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2ffbf26c2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tang" sheetId="1" r:id="R970b3a3ce7bc4165"/>
    <x:sheet xmlns:r="http://schemas.openxmlformats.org/officeDocument/2006/relationships" name="Piutang" sheetId="2" r:id="R066ba0d561d341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-mmm-yyyy"/>
    <x:numFmt numFmtId="201" formatCode="&quot;Rp&quot; #,##0"/>
  </x:numFmts>
  <x:fonts count="4">
    <x:font>
      <x:sz val="11"/>
      <x:name val="Carlito"/>
    </x:font>
    <x:font>
      <x:b/>
      <x:sz val="16"/>
      <x:color rgb="FFFFFFFF"/>
      <x:name val="Carlito"/>
    </x:font>
    <x:font>
      <x:sz val="10"/>
      <x:color rgb="FF082F5B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4F9C"/>
      </x:patternFill>
    </x:fill>
    <x:fill>
      <x:patternFill patternType="solid">
        <x:fgColor rgb="FFEAF4FF"/>
      </x:patternFill>
    </x:fill>
    <x:fill>
      <x:patternFill patternType="solid">
        <x:fgColor rgb="FF082F5B"/>
      </x:patternFill>
    </x:fill>
    <x:fill>
      <x:patternFill patternType="solid">
        <x:fgColor rgb="FFEAFBF2"/>
      </x:patternFill>
    </x:fill>
  </x:fills>
  <x:borders count="2">
    <x:border/>
    <x:border/>
  </x:borders>
  <x:cellStyleXfs count="1">
    <x:xf numFmtId="0" fontId="0" fillId="0" borderId="0"/>
  </x:cellStyleXfs>
  <x:cellXfs count="3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1" fontId="0" fillId="5" borderId="0" xfId="0" applyNumberFormat="1" applyFont="1" applyFill="1" applyBorder="1" applyAlignment="1">
      <x:alignment vertical="center"/>
    </x:xf>
    <x:xf numFmtId="201" fontId="0" fillId="5" borderId="1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c2a962b654f9f" /><Relationship Type="http://schemas.openxmlformats.org/officeDocument/2006/relationships/theme" Target="/xl/theme/theme1.xml" Id="R354aee58a029435e" /><Relationship Type="http://schemas.openxmlformats.org/officeDocument/2006/relationships/sharedStrings" Target="/xl/sharedStrings.xml" Id="Ra9e7c3d1d9384506" /><Relationship Type="http://schemas.openxmlformats.org/officeDocument/2006/relationships/worksheet" Target="/xl/worksheets/sheet1.xml" Id="R970b3a3ce7bc4165" /><Relationship Type="http://schemas.openxmlformats.org/officeDocument/2006/relationships/worksheet" Target="/xl/worksheets/sheet2.xml" Id="R066ba0d561d3419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4" hidden="0" customWidth="1"/>
    <x:col min="3" max="3" width="27" hidden="0" customWidth="1"/>
    <x:col min="4" max="4" width="16" hidden="0" customWidth="1"/>
    <x:col min="5" max="5" width="16" hidden="0" customWidth="1"/>
    <x:col min="6" max="6" width="16" hidden="0" customWidth="1"/>
    <x:col min="7" max="7" width="14" hidden="0" customWidth="1"/>
    <x:col min="8" max="8" width="16" hidden="0" customWidth="1"/>
  </x:cols>
  <x:sheetData>
    <x:row r="1">
      <x:c r="A1" s="3" t="str">
        <x:v>UTANG USAHA</x:v>
      </x:c>
      <x:c r="B1" s="3"/>
      <x:c r="C1" s="3"/>
      <x:c r="D1" s="3"/>
      <x:c r="E1" s="3"/>
      <x:c r="F1" s="3"/>
      <x:c r="G1" s="3"/>
      <x:c r="H1" s="3"/>
    </x:row>
    <x:row r="2">
      <x:c r="A2" s="8" t="str">
        <x:v>Catat saldo awal, pembayaran/penerimaan, jatuh tempo, dan status agar kewajiban atau tagihan tidak terlupakan.</x:v>
      </x:c>
      <x:c r="B2" s="8"/>
      <x:c r="C2" s="8"/>
      <x:c r="D2" s="8"/>
      <x:c r="E2" s="8"/>
      <x:c r="F2" s="8"/>
      <x:c r="G2" s="8"/>
      <x:c r="H2" s="8"/>
    </x:row>
    <x:row r="4" ht="26" customHeight="1">
      <x:c r="A4" s="16" t="str">
        <x:v>Tanggal</x:v>
      </x:c>
      <x:c r="B4" s="16" t="str">
        <x:v>Pemberi Utang/Supplier</x:v>
      </x:c>
      <x:c r="C4" s="16" t="str">
        <x:v>Keterangan</x:v>
      </x:c>
      <x:c r="D4" s="16" t="str">
        <x:v>Nilai Awal</x:v>
      </x:c>
      <x:c r="E4" s="16" t="str">
        <x:v>Bayar/Terima</x:v>
      </x:c>
      <x:c r="F4" s="16" t="str">
        <x:v>Sisa</x:v>
      </x:c>
      <x:c r="G4" s="16" t="str">
        <x:v>Jatuh Tempo</x:v>
      </x:c>
      <x:c r="H4" s="16" t="str">
        <x:v>Status</x:v>
      </x:c>
    </x:row>
    <x:row r="5">
      <x:c r="A5" s="25"/>
      <x:c r="B5" s="23"/>
      <x:c r="C5" s="23"/>
      <x:c r="D5" s="27"/>
      <x:c r="E5" s="27"/>
      <x:c r="F5" s="29" t="n">
        <x:f>MAX(D5-E5,0)</x:f>
        <x:v>0</x:v>
      </x:c>
      <x:c r="G5" s="25"/>
      <x:c r="H5" s="23"/>
    </x:row>
    <x:row r="6">
      <x:c r="A6" s="25"/>
      <x:c r="B6" s="23"/>
      <x:c r="C6" s="23"/>
      <x:c r="D6" s="27"/>
      <x:c r="E6" s="27"/>
      <x:c r="F6" s="29" t="n">
        <x:f>MAX(D6-E6,0)</x:f>
        <x:v>0</x:v>
      </x:c>
      <x:c r="G6" s="25"/>
      <x:c r="H6" s="23"/>
    </x:row>
    <x:row r="7">
      <x:c r="A7" s="25"/>
      <x:c r="B7" s="23"/>
      <x:c r="C7" s="23"/>
      <x:c r="D7" s="27"/>
      <x:c r="E7" s="27"/>
      <x:c r="F7" s="29" t="n">
        <x:f>MAX(D7-E7,0)</x:f>
        <x:v>0</x:v>
      </x:c>
      <x:c r="G7" s="25"/>
      <x:c r="H7" s="23"/>
    </x:row>
    <x:row r="8">
      <x:c r="A8" s="25"/>
      <x:c r="B8" s="23"/>
      <x:c r="C8" s="23"/>
      <x:c r="D8" s="27"/>
      <x:c r="E8" s="27"/>
      <x:c r="F8" s="29" t="n">
        <x:f>MAX(D8-E8,0)</x:f>
        <x:v>0</x:v>
      </x:c>
      <x:c r="G8" s="25"/>
      <x:c r="H8" s="23"/>
    </x:row>
    <x:row r="9">
      <x:c r="A9" s="25"/>
      <x:c r="B9" s="23"/>
      <x:c r="C9" s="23"/>
      <x:c r="D9" s="27"/>
      <x:c r="E9" s="27"/>
      <x:c r="F9" s="29" t="n">
        <x:f>MAX(D9-E9,0)</x:f>
        <x:v>0</x:v>
      </x:c>
      <x:c r="G9" s="25"/>
      <x:c r="H9" s="23"/>
    </x:row>
    <x:row r="10">
      <x:c r="A10" s="25"/>
      <x:c r="B10" s="23"/>
      <x:c r="C10" s="23"/>
      <x:c r="D10" s="27"/>
      <x:c r="E10" s="27"/>
      <x:c r="F10" s="29" t="n">
        <x:f>MAX(D10-E10,0)</x:f>
        <x:v>0</x:v>
      </x:c>
      <x:c r="G10" s="25"/>
      <x:c r="H10" s="23"/>
    </x:row>
    <x:row r="11">
      <x:c r="A11" s="25"/>
      <x:c r="B11" s="23"/>
      <x:c r="C11" s="23"/>
      <x:c r="D11" s="27"/>
      <x:c r="E11" s="27"/>
      <x:c r="F11" s="29" t="n">
        <x:f>MAX(D11-E11,0)</x:f>
        <x:v>0</x:v>
      </x:c>
      <x:c r="G11" s="25"/>
      <x:c r="H11" s="23"/>
    </x:row>
    <x:row r="12">
      <x:c r="A12" s="25"/>
      <x:c r="B12" s="23"/>
      <x:c r="C12" s="23"/>
      <x:c r="D12" s="27"/>
      <x:c r="E12" s="27"/>
      <x:c r="F12" s="29" t="n">
        <x:f>MAX(D12-E12,0)</x:f>
        <x:v>0</x:v>
      </x:c>
      <x:c r="G12" s="25"/>
      <x:c r="H12" s="23"/>
    </x:row>
    <x:row r="13">
      <x:c r="A13" s="25"/>
      <x:c r="B13" s="23"/>
      <x:c r="C13" s="23"/>
      <x:c r="D13" s="27"/>
      <x:c r="E13" s="27"/>
      <x:c r="F13" s="29" t="n">
        <x:f>MAX(D13-E13,0)</x:f>
        <x:v>0</x:v>
      </x:c>
      <x:c r="G13" s="25"/>
      <x:c r="H13" s="23"/>
    </x:row>
    <x:row r="14">
      <x:c r="A14" s="25"/>
      <x:c r="B14" s="23"/>
      <x:c r="C14" s="23"/>
      <x:c r="D14" s="27"/>
      <x:c r="E14" s="27"/>
      <x:c r="F14" s="29" t="n">
        <x:f>MAX(D14-E14,0)</x:f>
        <x:v>0</x:v>
      </x:c>
      <x:c r="G14" s="25"/>
      <x:c r="H14" s="23"/>
    </x:row>
    <x:row r="15">
      <x:c r="A15" s="25"/>
      <x:c r="B15" s="23"/>
      <x:c r="C15" s="23"/>
      <x:c r="D15" s="27"/>
      <x:c r="E15" s="27"/>
      <x:c r="F15" s="29" t="n">
        <x:f>MAX(D15-E15,0)</x:f>
        <x:v>0</x:v>
      </x:c>
      <x:c r="G15" s="25"/>
      <x:c r="H15" s="23"/>
    </x:row>
    <x:row r="16">
      <x:c r="A16" s="25"/>
      <x:c r="B16" s="23"/>
      <x:c r="C16" s="23"/>
      <x:c r="D16" s="27"/>
      <x:c r="E16" s="27"/>
      <x:c r="F16" s="29" t="n">
        <x:f>MAX(D16-E16,0)</x:f>
        <x:v>0</x:v>
      </x:c>
      <x:c r="G16" s="25"/>
      <x:c r="H16" s="23"/>
    </x:row>
    <x:row r="17">
      <x:c r="A17" s="25"/>
      <x:c r="B17" s="23"/>
      <x:c r="C17" s="23"/>
      <x:c r="D17" s="27"/>
      <x:c r="E17" s="27"/>
      <x:c r="F17" s="29" t="n">
        <x:f>MAX(D17-E17,0)</x:f>
        <x:v>0</x:v>
      </x:c>
      <x:c r="G17" s="25"/>
      <x:c r="H17" s="23"/>
    </x:row>
    <x:row r="18">
      <x:c r="A18" s="25"/>
      <x:c r="B18" s="23"/>
      <x:c r="C18" s="23"/>
      <x:c r="D18" s="27"/>
      <x:c r="E18" s="27"/>
      <x:c r="F18" s="29" t="n">
        <x:f>MAX(D18-E18,0)</x:f>
        <x:v>0</x:v>
      </x:c>
      <x:c r="G18" s="25"/>
      <x:c r="H18" s="23"/>
    </x:row>
    <x:row r="19">
      <x:c r="A19" s="25"/>
      <x:c r="B19" s="23"/>
      <x:c r="C19" s="23"/>
      <x:c r="D19" s="27"/>
      <x:c r="E19" s="27"/>
      <x:c r="F19" s="29" t="n">
        <x:f>MAX(D19-E19,0)</x:f>
        <x:v>0</x:v>
      </x:c>
      <x:c r="G19" s="25"/>
      <x:c r="H19" s="23"/>
    </x:row>
    <x:row r="20">
      <x:c r="A20" s="25"/>
      <x:c r="B20" s="23"/>
      <x:c r="C20" s="23"/>
      <x:c r="D20" s="27"/>
      <x:c r="E20" s="27"/>
      <x:c r="F20" s="29" t="n">
        <x:f>MAX(D20-E20,0)</x:f>
        <x:v>0</x:v>
      </x:c>
      <x:c r="G20" s="25"/>
      <x:c r="H20" s="23"/>
    </x:row>
    <x:row r="21">
      <x:c r="A21" s="25"/>
      <x:c r="B21" s="23"/>
      <x:c r="C21" s="23"/>
      <x:c r="D21" s="27"/>
      <x:c r="E21" s="27"/>
      <x:c r="F21" s="29" t="n">
        <x:f>MAX(D21-E21,0)</x:f>
        <x:v>0</x:v>
      </x:c>
      <x:c r="G21" s="25"/>
      <x:c r="H21" s="23"/>
    </x:row>
    <x:row r="22">
      <x:c r="A22" s="25"/>
      <x:c r="B22" s="23"/>
      <x:c r="C22" s="23"/>
      <x:c r="D22" s="27"/>
      <x:c r="E22" s="27"/>
      <x:c r="F22" s="29" t="n">
        <x:f>MAX(D22-E22,0)</x:f>
        <x:v>0</x:v>
      </x:c>
      <x:c r="G22" s="25"/>
      <x:c r="H22" s="23"/>
    </x:row>
    <x:row r="23">
      <x:c r="A23" s="25"/>
      <x:c r="B23" s="23"/>
      <x:c r="C23" s="23"/>
      <x:c r="D23" s="27"/>
      <x:c r="E23" s="27"/>
      <x:c r="F23" s="29" t="n">
        <x:f>MAX(D23-E23,0)</x:f>
        <x:v>0</x:v>
      </x:c>
      <x:c r="G23" s="25"/>
      <x:c r="H23" s="23"/>
    </x:row>
    <x:row r="24">
      <x:c r="A24" s="25"/>
      <x:c r="B24" s="23"/>
      <x:c r="C24" s="23"/>
      <x:c r="D24" s="27"/>
      <x:c r="E24" s="27"/>
      <x:c r="F24" s="29" t="n">
        <x:f>MAX(D24-E24,0)</x:f>
        <x:v>0</x:v>
      </x:c>
      <x:c r="G24" s="25"/>
      <x:c r="H24" s="23"/>
    </x:row>
    <x:row r="25">
      <x:c r="A25" s="25"/>
      <x:c r="B25" s="23"/>
      <x:c r="C25" s="23"/>
      <x:c r="D25" s="27"/>
      <x:c r="E25" s="27"/>
      <x:c r="F25" s="29" t="n">
        <x:f>MAX(D25-E25,0)</x:f>
        <x:v>0</x:v>
      </x:c>
      <x:c r="G25" s="25"/>
      <x:c r="H25" s="23"/>
    </x:row>
    <x:row r="26">
      <x:c r="A26" s="25"/>
      <x:c r="B26" s="23"/>
      <x:c r="C26" s="23"/>
      <x:c r="D26" s="27"/>
      <x:c r="E26" s="27"/>
      <x:c r="F26" s="29" t="n">
        <x:f>MAX(D26-E26,0)</x:f>
        <x:v>0</x:v>
      </x:c>
      <x:c r="G26" s="25"/>
      <x:c r="H26" s="23"/>
    </x:row>
    <x:row r="27">
      <x:c r="A27" s="25"/>
      <x:c r="B27" s="23"/>
      <x:c r="C27" s="23"/>
      <x:c r="D27" s="27"/>
      <x:c r="E27" s="27"/>
      <x:c r="F27" s="29" t="n">
        <x:f>MAX(D27-E27,0)</x:f>
        <x:v>0</x:v>
      </x:c>
      <x:c r="G27" s="25"/>
      <x:c r="H27" s="23"/>
    </x:row>
    <x:row r="28">
      <x:c r="A28" s="25"/>
      <x:c r="B28" s="23"/>
      <x:c r="C28" s="23"/>
      <x:c r="D28" s="27"/>
      <x:c r="E28" s="27"/>
      <x:c r="F28" s="29" t="n">
        <x:f>MAX(D28-E28,0)</x:f>
        <x:v>0</x:v>
      </x:c>
      <x:c r="G28" s="25"/>
      <x:c r="H28" s="23"/>
    </x:row>
    <x:row r="29">
      <x:c r="A29" s="25"/>
      <x:c r="B29" s="23"/>
      <x:c r="C29" s="23"/>
      <x:c r="D29" s="27"/>
      <x:c r="E29" s="27"/>
      <x:c r="F29" s="29" t="n">
        <x:f>MAX(D29-E29,0)</x:f>
        <x:v>0</x:v>
      </x:c>
      <x:c r="G29" s="25"/>
      <x:c r="H29" s="23"/>
    </x:row>
    <x:row r="30">
      <x:c r="A30" s="25"/>
      <x:c r="B30" s="23"/>
      <x:c r="C30" s="23"/>
      <x:c r="D30" s="27"/>
      <x:c r="E30" s="27"/>
      <x:c r="F30" s="29" t="n">
        <x:f>MAX(D30-E30,0)</x:f>
        <x:v>0</x:v>
      </x:c>
      <x:c r="G30" s="25"/>
      <x:c r="H30" s="23"/>
    </x:row>
    <x:row r="31">
      <x:c r="A31" s="25"/>
      <x:c r="B31" s="23"/>
      <x:c r="C31" s="23"/>
      <x:c r="D31" s="27"/>
      <x:c r="E31" s="27"/>
      <x:c r="F31" s="29" t="n">
        <x:f>MAX(D31-E31,0)</x:f>
        <x:v>0</x:v>
      </x:c>
      <x:c r="G31" s="25"/>
      <x:c r="H31" s="23"/>
    </x:row>
    <x:row r="32">
      <x:c r="A32" s="25"/>
      <x:c r="B32" s="23"/>
      <x:c r="C32" s="23"/>
      <x:c r="D32" s="27"/>
      <x:c r="E32" s="27"/>
      <x:c r="F32" s="29" t="n">
        <x:f>MAX(D32-E32,0)</x:f>
        <x:v>0</x:v>
      </x:c>
      <x:c r="G32" s="25"/>
      <x:c r="H32" s="23"/>
    </x:row>
    <x:row r="33">
      <x:c r="A33" s="25"/>
      <x:c r="B33" s="23"/>
      <x:c r="C33" s="23"/>
      <x:c r="D33" s="27"/>
      <x:c r="E33" s="27"/>
      <x:c r="F33" s="29" t="n">
        <x:f>MAX(D33-E33,0)</x:f>
        <x:v>0</x:v>
      </x:c>
      <x:c r="G33" s="25"/>
      <x:c r="H33" s="23"/>
    </x:row>
    <x:row r="34">
      <x:c r="A34" s="25"/>
      <x:c r="B34" s="23"/>
      <x:c r="C34" s="23"/>
      <x:c r="D34" s="27"/>
      <x:c r="E34" s="27"/>
      <x:c r="F34" s="29" t="n">
        <x:f>MAX(D34-E34,0)</x:f>
        <x:v>0</x:v>
      </x:c>
      <x:c r="G34" s="25"/>
      <x:c r="H34" s="23"/>
    </x:row>
    <x:row r="35">
      <x:c r="A35" s="25"/>
      <x:c r="B35" s="23"/>
      <x:c r="C35" s="23"/>
      <x:c r="D35" s="27"/>
      <x:c r="E35" s="27"/>
      <x:c r="F35" s="29" t="n">
        <x:f>MAX(D35-E35,0)</x:f>
        <x:v>0</x:v>
      </x:c>
      <x:c r="G35" s="25"/>
      <x:c r="H35" s="23"/>
    </x:row>
    <x:row r="36">
      <x:c r="A36" s="25"/>
      <x:c r="B36" s="23"/>
      <x:c r="C36" s="23"/>
      <x:c r="D36" s="27"/>
      <x:c r="E36" s="27"/>
      <x:c r="F36" s="29" t="n">
        <x:f>MAX(D36-E36,0)</x:f>
        <x:v>0</x:v>
      </x:c>
      <x:c r="G36" s="25"/>
      <x:c r="H36" s="23"/>
    </x:row>
    <x:row r="37">
      <x:c r="A37" s="25"/>
      <x:c r="B37" s="23"/>
      <x:c r="C37" s="23"/>
      <x:c r="D37" s="27"/>
      <x:c r="E37" s="27"/>
      <x:c r="F37" s="29" t="n">
        <x:f>MAX(D37-E37,0)</x:f>
        <x:v>0</x:v>
      </x:c>
      <x:c r="G37" s="25"/>
      <x:c r="H37" s="23"/>
    </x:row>
    <x:row r="38">
      <x:c r="A38" s="25"/>
      <x:c r="B38" s="23"/>
      <x:c r="C38" s="23"/>
      <x:c r="D38" s="27"/>
      <x:c r="E38" s="27"/>
      <x:c r="F38" s="29" t="n">
        <x:f>MAX(D38-E38,0)</x:f>
        <x:v>0</x:v>
      </x:c>
      <x:c r="G38" s="25"/>
      <x:c r="H38" s="23"/>
    </x:row>
    <x:row r="39">
      <x:c r="A39" s="25"/>
      <x:c r="B39" s="23"/>
      <x:c r="C39" s="23"/>
      <x:c r="D39" s="27"/>
      <x:c r="E39" s="27"/>
      <x:c r="F39" s="29" t="n">
        <x:f>MAX(D39-E39,0)</x:f>
        <x:v>0</x:v>
      </x:c>
      <x:c r="G39" s="25"/>
      <x:c r="H39" s="23"/>
    </x:row>
    <x:row r="40">
      <x:c r="A40" s="25"/>
      <x:c r="B40" s="23"/>
      <x:c r="C40" s="23"/>
      <x:c r="D40" s="27"/>
      <x:c r="E40" s="27"/>
      <x:c r="F40" s="29" t="n">
        <x:f>MAX(D40-E40,0)</x:f>
        <x:v>0</x:v>
      </x:c>
      <x:c r="G40" s="25"/>
      <x:c r="H40" s="23"/>
    </x:row>
    <x:row r="41">
      <x:c r="A41" s="25"/>
      <x:c r="B41" s="23"/>
      <x:c r="C41" s="23"/>
      <x:c r="D41" s="27"/>
      <x:c r="E41" s="27"/>
      <x:c r="F41" s="29" t="n">
        <x:f>MAX(D41-E41,0)</x:f>
        <x:v>0</x:v>
      </x:c>
      <x:c r="G41" s="25"/>
      <x:c r="H41" s="23"/>
    </x:row>
    <x:row r="42">
      <x:c r="A42" s="25"/>
      <x:c r="B42" s="23"/>
      <x:c r="C42" s="23"/>
      <x:c r="D42" s="27"/>
      <x:c r="E42" s="27"/>
      <x:c r="F42" s="29" t="n">
        <x:f>MAX(D42-E42,0)</x:f>
        <x:v>0</x:v>
      </x:c>
      <x:c r="G42" s="25"/>
      <x:c r="H42" s="23"/>
    </x:row>
    <x:row r="43">
      <x:c r="A43" s="25"/>
      <x:c r="B43" s="23"/>
      <x:c r="C43" s="23"/>
      <x:c r="D43" s="27"/>
      <x:c r="E43" s="27"/>
      <x:c r="F43" s="29" t="n">
        <x:f>MAX(D43-E43,0)</x:f>
        <x:v>0</x:v>
      </x:c>
      <x:c r="G43" s="25"/>
      <x:c r="H43" s="23"/>
    </x:row>
    <x:row r="44">
      <x:c r="A44" s="25"/>
      <x:c r="B44" s="23"/>
      <x:c r="C44" s="23"/>
      <x:c r="D44" s="27"/>
      <x:c r="E44" s="27"/>
      <x:c r="F44" s="29" t="n">
        <x:f>MAX(D44-E44,0)</x:f>
        <x:v>0</x:v>
      </x:c>
      <x:c r="G44" s="25"/>
      <x:c r="H44" s="23"/>
    </x:row>
    <x:row r="45">
      <x:c r="A45" s="25"/>
      <x:c r="B45" s="23"/>
      <x:c r="C45" s="23"/>
      <x:c r="D45" s="27"/>
      <x:c r="E45" s="27"/>
      <x:c r="F45" s="29" t="n">
        <x:f>MAX(D45-E45,0)</x:f>
        <x:v>0</x:v>
      </x:c>
      <x:c r="G45" s="25"/>
      <x:c r="H45" s="23"/>
    </x:row>
    <x:row r="46">
      <x:c r="A46" s="25"/>
      <x:c r="B46" s="23"/>
      <x:c r="C46" s="23"/>
      <x:c r="D46" s="27"/>
      <x:c r="E46" s="27"/>
      <x:c r="F46" s="29" t="n">
        <x:f>MAX(D46-E46,0)</x:f>
        <x:v>0</x:v>
      </x:c>
      <x:c r="G46" s="25"/>
      <x:c r="H46" s="23"/>
    </x:row>
    <x:row r="47">
      <x:c r="A47" s="25"/>
      <x:c r="B47" s="23"/>
      <x:c r="C47" s="23"/>
      <x:c r="D47" s="27"/>
      <x:c r="E47" s="27"/>
      <x:c r="F47" s="29" t="n">
        <x:f>MAX(D47-E47,0)</x:f>
        <x:v>0</x:v>
      </x:c>
      <x:c r="G47" s="25"/>
      <x:c r="H47" s="23"/>
    </x:row>
    <x:row r="48">
      <x:c r="A48" s="25"/>
      <x:c r="B48" s="23"/>
      <x:c r="C48" s="23"/>
      <x:c r="D48" s="27"/>
      <x:c r="E48" s="27"/>
      <x:c r="F48" s="29" t="n">
        <x:f>MAX(D48-E48,0)</x:f>
        <x:v>0</x:v>
      </x:c>
      <x:c r="G48" s="25"/>
      <x:c r="H48" s="23"/>
    </x:row>
    <x:row r="49">
      <x:c r="A49" s="25"/>
      <x:c r="B49" s="23"/>
      <x:c r="C49" s="23"/>
      <x:c r="D49" s="27"/>
      <x:c r="E49" s="27"/>
      <x:c r="F49" s="29" t="n">
        <x:f>MAX(D49-E49,0)</x:f>
        <x:v>0</x:v>
      </x:c>
      <x:c r="G49" s="25"/>
      <x:c r="H49" s="23"/>
    </x:row>
    <x:row r="50">
      <x:c r="A50" s="25"/>
      <x:c r="B50" s="23"/>
      <x:c r="C50" s="23"/>
      <x:c r="D50" s="27"/>
      <x:c r="E50" s="27"/>
      <x:c r="F50" s="29" t="n">
        <x:f>MAX(D50-E50,0)</x:f>
        <x:v>0</x:v>
      </x:c>
      <x:c r="G50" s="25"/>
      <x:c r="H50" s="23"/>
    </x:row>
    <x:row r="51">
      <x:c r="A51" s="25"/>
      <x:c r="B51" s="23"/>
      <x:c r="C51" s="23"/>
      <x:c r="D51" s="27"/>
      <x:c r="E51" s="27"/>
      <x:c r="F51" s="29" t="n">
        <x:f>MAX(D51-E51,0)</x:f>
        <x:v>0</x:v>
      </x:c>
      <x:c r="G51" s="25"/>
      <x:c r="H51" s="23"/>
    </x:row>
    <x:row r="52">
      <x:c r="A52" s="25"/>
      <x:c r="B52" s="23"/>
      <x:c r="C52" s="23"/>
      <x:c r="D52" s="27"/>
      <x:c r="E52" s="27"/>
      <x:c r="F52" s="29" t="n">
        <x:f>MAX(D52-E52,0)</x:f>
        <x:v>0</x:v>
      </x:c>
      <x:c r="G52" s="25"/>
      <x:c r="H52" s="23"/>
    </x:row>
    <x:row r="53">
      <x:c r="A53" s="25"/>
      <x:c r="B53" s="23"/>
      <x:c r="C53" s="23"/>
      <x:c r="D53" s="27"/>
      <x:c r="E53" s="27"/>
      <x:c r="F53" s="29" t="n">
        <x:f>MAX(D53-E53,0)</x:f>
        <x:v>0</x:v>
      </x:c>
      <x:c r="G53" s="25"/>
      <x:c r="H53" s="23"/>
    </x:row>
    <x:row r="54">
      <x:c r="A54" s="25"/>
      <x:c r="B54" s="23"/>
      <x:c r="C54" s="23"/>
      <x:c r="D54" s="27"/>
      <x:c r="E54" s="27"/>
      <x:c r="F54" s="29" t="n">
        <x:f>MAX(D54-E54,0)</x:f>
        <x:v>0</x:v>
      </x:c>
      <x:c r="G54" s="25"/>
      <x:c r="H54" s="23"/>
    </x:row>
    <x:row r="55">
      <x:c r="A55" s="25"/>
      <x:c r="B55" s="23"/>
      <x:c r="C55" s="23"/>
      <x:c r="D55" s="27"/>
      <x:c r="E55" s="27"/>
      <x:c r="F55" s="29" t="n">
        <x:f>MAX(D55-E55,0)</x:f>
        <x:v>0</x:v>
      </x:c>
      <x:c r="G55" s="25"/>
      <x:c r="H55" s="23"/>
    </x:row>
    <x:row r="56">
      <x:c r="A56" s="25"/>
      <x:c r="B56" s="23"/>
      <x:c r="C56" s="23"/>
      <x:c r="D56" s="27"/>
      <x:c r="E56" s="27"/>
      <x:c r="F56" s="29" t="n">
        <x:f>MAX(D56-E56,0)</x:f>
        <x:v>0</x:v>
      </x:c>
      <x:c r="G56" s="25"/>
      <x:c r="H56" s="23"/>
    </x:row>
    <x:row r="57">
      <x:c r="A57" s="25"/>
      <x:c r="B57" s="23"/>
      <x:c r="C57" s="23"/>
      <x:c r="D57" s="27"/>
      <x:c r="E57" s="27"/>
      <x:c r="F57" s="29" t="n">
        <x:f>MAX(D57-E57,0)</x:f>
        <x:v>0</x:v>
      </x:c>
      <x:c r="G57" s="25"/>
      <x:c r="H57" s="23"/>
    </x:row>
    <x:row r="58">
      <x:c r="A58" s="25"/>
      <x:c r="B58" s="23"/>
      <x:c r="C58" s="23"/>
      <x:c r="D58" s="27"/>
      <x:c r="E58" s="27"/>
      <x:c r="F58" s="29" t="n">
        <x:f>MAX(D58-E58,0)</x:f>
        <x:v>0</x:v>
      </x:c>
      <x:c r="G58" s="25"/>
      <x:c r="H58" s="23"/>
    </x:row>
    <x:row r="59">
      <x:c r="A59" s="25"/>
      <x:c r="B59" s="23"/>
      <x:c r="C59" s="23"/>
      <x:c r="D59" s="27"/>
      <x:c r="E59" s="27"/>
      <x:c r="F59" s="29" t="n">
        <x:f>MAX(D59-E59,0)</x:f>
        <x:v>0</x:v>
      </x:c>
      <x:c r="G59" s="25"/>
      <x:c r="H59" s="23"/>
    </x:row>
    <x:row r="60">
      <x:c r="A60" s="25"/>
      <x:c r="B60" s="23"/>
      <x:c r="C60" s="23"/>
      <x:c r="D60" s="27"/>
      <x:c r="E60" s="27"/>
      <x:c r="F60" s="29" t="n">
        <x:f>MAX(D60-E60,0)</x:f>
        <x:v>0</x:v>
      </x:c>
      <x:c r="G60" s="25"/>
      <x:c r="H60" s="23"/>
    </x:row>
    <x:row r="61">
      <x:c r="A61" s="25"/>
      <x:c r="B61" s="23"/>
      <x:c r="C61" s="23"/>
      <x:c r="D61" s="27"/>
      <x:c r="E61" s="27"/>
      <x:c r="F61" s="29" t="n">
        <x:f>MAX(D61-E61,0)</x:f>
        <x:v>0</x:v>
      </x:c>
      <x:c r="G61" s="25"/>
      <x:c r="H61" s="23"/>
    </x:row>
    <x:row r="62">
      <x:c r="A62" s="25"/>
      <x:c r="B62" s="23"/>
      <x:c r="C62" s="23"/>
      <x:c r="D62" s="27"/>
      <x:c r="E62" s="27"/>
      <x:c r="F62" s="29" t="n">
        <x:f>MAX(D62-E62,0)</x:f>
        <x:v>0</x:v>
      </x:c>
      <x:c r="G62" s="25"/>
      <x:c r="H62" s="23"/>
    </x:row>
    <x:row r="63">
      <x:c r="A63" s="25"/>
      <x:c r="B63" s="23"/>
      <x:c r="C63" s="23"/>
      <x:c r="D63" s="27"/>
      <x:c r="E63" s="27"/>
      <x:c r="F63" s="29" t="n">
        <x:f>MAX(D63-E63,0)</x:f>
        <x:v>0</x:v>
      </x:c>
      <x:c r="G63" s="25"/>
      <x:c r="H63" s="23"/>
    </x:row>
    <x:row r="64">
      <x:c r="A64" s="25"/>
      <x:c r="B64" s="23"/>
      <x:c r="C64" s="23"/>
      <x:c r="D64" s="27"/>
      <x:c r="E64" s="27"/>
      <x:c r="F64" s="29" t="n">
        <x:f>MAX(D64-E64,0)</x:f>
        <x:v>0</x:v>
      </x:c>
      <x:c r="G64" s="25"/>
      <x:c r="H64" s="23"/>
    </x:row>
    <x:row r="65">
      <x:c r="A65" s="25"/>
      <x:c r="B65" s="23"/>
      <x:c r="C65" s="23"/>
      <x:c r="D65" s="27"/>
      <x:c r="E65" s="27"/>
      <x:c r="F65" s="29" t="n">
        <x:f>MAX(D65-E65,0)</x:f>
        <x:v>0</x:v>
      </x:c>
      <x:c r="G65" s="25"/>
      <x:c r="H65" s="23"/>
    </x:row>
    <x:row r="66">
      <x:c r="A66" s="25"/>
      <x:c r="B66" s="23"/>
      <x:c r="C66" s="23"/>
      <x:c r="D66" s="27"/>
      <x:c r="E66" s="27"/>
      <x:c r="F66" s="29" t="n">
        <x:f>MAX(D66-E66,0)</x:f>
        <x:v>0</x:v>
      </x:c>
      <x:c r="G66" s="25"/>
      <x:c r="H66" s="23"/>
    </x:row>
    <x:row r="67">
      <x:c r="A67" s="25"/>
      <x:c r="B67" s="23"/>
      <x:c r="C67" s="23"/>
      <x:c r="D67" s="27"/>
      <x:c r="E67" s="27"/>
      <x:c r="F67" s="29" t="n">
        <x:f>MAX(D67-E67,0)</x:f>
        <x:v>0</x:v>
      </x:c>
      <x:c r="G67" s="25"/>
      <x:c r="H67" s="23"/>
    </x:row>
    <x:row r="68">
      <x:c r="A68" s="25"/>
      <x:c r="B68" s="23"/>
      <x:c r="C68" s="23"/>
      <x:c r="D68" s="27"/>
      <x:c r="E68" s="27"/>
      <x:c r="F68" s="29" t="n">
        <x:f>MAX(D68-E68,0)</x:f>
        <x:v>0</x:v>
      </x:c>
      <x:c r="G68" s="25"/>
      <x:c r="H68" s="23"/>
    </x:row>
    <x:row r="69">
      <x:c r="A69" s="25"/>
      <x:c r="B69" s="23"/>
      <x:c r="C69" s="23"/>
      <x:c r="D69" s="27"/>
      <x:c r="E69" s="27"/>
      <x:c r="F69" s="29" t="n">
        <x:f>MAX(D69-E69,0)</x:f>
        <x:v>0</x:v>
      </x:c>
      <x:c r="G69" s="25"/>
      <x:c r="H69" s="23"/>
    </x:row>
    <x:row r="70">
      <x:c r="A70" s="25"/>
      <x:c r="B70" s="23"/>
      <x:c r="C70" s="23"/>
      <x:c r="D70" s="27"/>
      <x:c r="E70" s="27"/>
      <x:c r="F70" s="29" t="n">
        <x:f>MAX(D70-E70,0)</x:f>
        <x:v>0</x:v>
      </x:c>
      <x:c r="G70" s="25"/>
      <x:c r="H70" s="23"/>
    </x:row>
    <x:row r="71">
      <x:c r="A71" s="25"/>
      <x:c r="B71" s="23"/>
      <x:c r="C71" s="23"/>
      <x:c r="D71" s="27"/>
      <x:c r="E71" s="27"/>
      <x:c r="F71" s="29" t="n">
        <x:f>MAX(D71-E71,0)</x:f>
        <x:v>0</x:v>
      </x:c>
      <x:c r="G71" s="25"/>
      <x:c r="H71" s="23"/>
    </x:row>
    <x:row r="72">
      <x:c r="A72" s="25"/>
      <x:c r="B72" s="23"/>
      <x:c r="C72" s="23"/>
      <x:c r="D72" s="27"/>
      <x:c r="E72" s="27"/>
      <x:c r="F72" s="29" t="n">
        <x:f>MAX(D72-E72,0)</x:f>
        <x:v>0</x:v>
      </x:c>
      <x:c r="G72" s="25"/>
      <x:c r="H72" s="23"/>
    </x:row>
    <x:row r="73">
      <x:c r="A73" s="25"/>
      <x:c r="B73" s="23"/>
      <x:c r="C73" s="23"/>
      <x:c r="D73" s="27"/>
      <x:c r="E73" s="27"/>
      <x:c r="F73" s="29" t="n">
        <x:f>MAX(D73-E73,0)</x:f>
        <x:v>0</x:v>
      </x:c>
      <x:c r="G73" s="25"/>
      <x:c r="H73" s="23"/>
    </x:row>
    <x:row r="74">
      <x:c r="A74" s="25"/>
      <x:c r="B74" s="23"/>
      <x:c r="C74" s="23"/>
      <x:c r="D74" s="27"/>
      <x:c r="E74" s="27"/>
      <x:c r="F74" s="29" t="n">
        <x:f>MAX(D74-E74,0)</x:f>
        <x:v>0</x:v>
      </x:c>
      <x:c r="G74" s="25"/>
      <x:c r="H74" s="23"/>
    </x:row>
    <x:row r="75">
      <x:c r="A75" s="25"/>
      <x:c r="B75" s="23"/>
      <x:c r="C75" s="23"/>
      <x:c r="D75" s="27"/>
      <x:c r="E75" s="27"/>
      <x:c r="F75" s="29" t="n">
        <x:f>MAX(D75-E75,0)</x:f>
        <x:v>0</x:v>
      </x:c>
      <x:c r="G75" s="25"/>
      <x:c r="H75" s="23"/>
    </x:row>
    <x:row r="76">
      <x:c r="A76" s="25"/>
      <x:c r="B76" s="23"/>
      <x:c r="C76" s="23"/>
      <x:c r="D76" s="27"/>
      <x:c r="E76" s="27"/>
      <x:c r="F76" s="29" t="n">
        <x:f>MAX(D76-E76,0)</x:f>
        <x:v>0</x:v>
      </x:c>
      <x:c r="G76" s="25"/>
      <x:c r="H76" s="23"/>
    </x:row>
    <x:row r="77">
      <x:c r="A77" s="25"/>
      <x:c r="B77" s="23"/>
      <x:c r="C77" s="23"/>
      <x:c r="D77" s="27"/>
      <x:c r="E77" s="27"/>
      <x:c r="F77" s="29" t="n">
        <x:f>MAX(D77-E77,0)</x:f>
        <x:v>0</x:v>
      </x:c>
      <x:c r="G77" s="25"/>
      <x:c r="H77" s="23"/>
    </x:row>
    <x:row r="78">
      <x:c r="A78" s="25"/>
      <x:c r="B78" s="23"/>
      <x:c r="C78" s="23"/>
      <x:c r="D78" s="27"/>
      <x:c r="E78" s="27"/>
      <x:c r="F78" s="29" t="n">
        <x:f>MAX(D78-E78,0)</x:f>
        <x:v>0</x:v>
      </x:c>
      <x:c r="G78" s="25"/>
      <x:c r="H78" s="23"/>
    </x:row>
    <x:row r="79">
      <x:c r="A79" s="25"/>
      <x:c r="B79" s="23"/>
      <x:c r="C79" s="23"/>
      <x:c r="D79" s="27"/>
      <x:c r="E79" s="27"/>
      <x:c r="F79" s="29" t="n">
        <x:f>MAX(D79-E79,0)</x:f>
        <x:v>0</x:v>
      </x:c>
      <x:c r="G79" s="25"/>
      <x:c r="H79" s="23"/>
    </x:row>
    <x:row r="80">
      <x:c r="A80" s="25"/>
      <x:c r="B80" s="23"/>
      <x:c r="C80" s="23"/>
      <x:c r="D80" s="27"/>
      <x:c r="E80" s="27"/>
      <x:c r="F80" s="29" t="n">
        <x:f>MAX(D80-E80,0)</x:f>
        <x:v>0</x:v>
      </x:c>
      <x:c r="G80" s="25"/>
      <x:c r="H80" s="23"/>
    </x:row>
    <x:row r="81">
      <x:c r="A81" s="25"/>
      <x:c r="B81" s="23"/>
      <x:c r="C81" s="23"/>
      <x:c r="D81" s="27"/>
      <x:c r="E81" s="27"/>
      <x:c r="F81" s="29" t="n">
        <x:f>MAX(D81-E81,0)</x:f>
        <x:v>0</x:v>
      </x:c>
      <x:c r="G81" s="25"/>
      <x:c r="H81" s="23"/>
    </x:row>
    <x:row r="82">
      <x:c r="A82" s="25"/>
      <x:c r="B82" s="23"/>
      <x:c r="C82" s="23"/>
      <x:c r="D82" s="27"/>
      <x:c r="E82" s="27"/>
      <x:c r="F82" s="29" t="n">
        <x:f>MAX(D82-E82,0)</x:f>
        <x:v>0</x:v>
      </x:c>
      <x:c r="G82" s="25"/>
      <x:c r="H82" s="23"/>
    </x:row>
    <x:row r="83">
      <x:c r="A83" s="25"/>
      <x:c r="B83" s="23"/>
      <x:c r="C83" s="23"/>
      <x:c r="D83" s="27"/>
      <x:c r="E83" s="27"/>
      <x:c r="F83" s="29" t="n">
        <x:f>MAX(D83-E83,0)</x:f>
        <x:v>0</x:v>
      </x:c>
      <x:c r="G83" s="25"/>
      <x:c r="H83" s="23"/>
    </x:row>
    <x:row r="84">
      <x:c r="A84" s="25"/>
      <x:c r="B84" s="23"/>
      <x:c r="C84" s="23"/>
      <x:c r="D84" s="27"/>
      <x:c r="E84" s="27"/>
      <x:c r="F84" s="29" t="n">
        <x:f>MAX(D84-E84,0)</x:f>
        <x:v>0</x:v>
      </x:c>
      <x:c r="G84" s="25"/>
      <x:c r="H84" s="23"/>
    </x:row>
    <x:row r="85">
      <x:c r="A85" s="25"/>
      <x:c r="B85" s="23"/>
      <x:c r="C85" s="23"/>
      <x:c r="D85" s="27"/>
      <x:c r="E85" s="27"/>
      <x:c r="F85" s="29" t="n">
        <x:f>MAX(D85-E85,0)</x:f>
        <x:v>0</x:v>
      </x:c>
      <x:c r="G85" s="25"/>
      <x:c r="H85" s="23"/>
    </x:row>
    <x:row r="86">
      <x:c r="A86" s="25"/>
      <x:c r="B86" s="23"/>
      <x:c r="C86" s="23"/>
      <x:c r="D86" s="27"/>
      <x:c r="E86" s="27"/>
      <x:c r="F86" s="29" t="n">
        <x:f>MAX(D86-E86,0)</x:f>
        <x:v>0</x:v>
      </x:c>
      <x:c r="G86" s="25"/>
      <x:c r="H86" s="23"/>
    </x:row>
    <x:row r="87">
      <x:c r="A87" s="25"/>
      <x:c r="B87" s="23"/>
      <x:c r="C87" s="23"/>
      <x:c r="D87" s="27"/>
      <x:c r="E87" s="27"/>
      <x:c r="F87" s="29" t="n">
        <x:f>MAX(D87-E87,0)</x:f>
        <x:v>0</x:v>
      </x:c>
      <x:c r="G87" s="25"/>
      <x:c r="H87" s="23"/>
    </x:row>
    <x:row r="88">
      <x:c r="A88" s="25"/>
      <x:c r="B88" s="23"/>
      <x:c r="C88" s="23"/>
      <x:c r="D88" s="27"/>
      <x:c r="E88" s="27"/>
      <x:c r="F88" s="29" t="n">
        <x:f>MAX(D88-E88,0)</x:f>
        <x:v>0</x:v>
      </x:c>
      <x:c r="G88" s="25"/>
      <x:c r="H88" s="23"/>
    </x:row>
    <x:row r="89">
      <x:c r="A89" s="25"/>
      <x:c r="B89" s="23"/>
      <x:c r="C89" s="23"/>
      <x:c r="D89" s="27"/>
      <x:c r="E89" s="27"/>
      <x:c r="F89" s="29" t="n">
        <x:f>MAX(D89-E89,0)</x:f>
        <x:v>0</x:v>
      </x:c>
      <x:c r="G89" s="25"/>
      <x:c r="H89" s="23"/>
    </x:row>
    <x:row r="90">
      <x:c r="A90" s="25"/>
      <x:c r="B90" s="23"/>
      <x:c r="C90" s="23"/>
      <x:c r="D90" s="27"/>
      <x:c r="E90" s="27"/>
      <x:c r="F90" s="29" t="n">
        <x:f>MAX(D90-E90,0)</x:f>
        <x:v>0</x:v>
      </x:c>
      <x:c r="G90" s="25"/>
      <x:c r="H90" s="23"/>
    </x:row>
    <x:row r="91">
      <x:c r="A91" s="25"/>
      <x:c r="B91" s="23"/>
      <x:c r="C91" s="23"/>
      <x:c r="D91" s="27"/>
      <x:c r="E91" s="27"/>
      <x:c r="F91" s="29" t="n">
        <x:f>MAX(D91-E91,0)</x:f>
        <x:v>0</x:v>
      </x:c>
      <x:c r="G91" s="25"/>
      <x:c r="H91" s="23"/>
    </x:row>
    <x:row r="92">
      <x:c r="A92" s="25"/>
      <x:c r="B92" s="23"/>
      <x:c r="C92" s="23"/>
      <x:c r="D92" s="27"/>
      <x:c r="E92" s="27"/>
      <x:c r="F92" s="29" t="n">
        <x:f>MAX(D92-E92,0)</x:f>
        <x:v>0</x:v>
      </x:c>
      <x:c r="G92" s="25"/>
      <x:c r="H92" s="23"/>
    </x:row>
    <x:row r="93">
      <x:c r="A93" s="25"/>
      <x:c r="B93" s="23"/>
      <x:c r="C93" s="23"/>
      <x:c r="D93" s="27"/>
      <x:c r="E93" s="27"/>
      <x:c r="F93" s="29" t="n">
        <x:f>MAX(D93-E93,0)</x:f>
        <x:v>0</x:v>
      </x:c>
      <x:c r="G93" s="25"/>
      <x:c r="H93" s="23"/>
    </x:row>
    <x:row r="94">
      <x:c r="A94" s="25"/>
      <x:c r="B94" s="23"/>
      <x:c r="C94" s="23"/>
      <x:c r="D94" s="27"/>
      <x:c r="E94" s="27"/>
      <x:c r="F94" s="29" t="n">
        <x:f>MAX(D94-E94,0)</x:f>
        <x:v>0</x:v>
      </x:c>
      <x:c r="G94" s="25"/>
      <x:c r="H94" s="23"/>
    </x:row>
    <x:row r="95">
      <x:c r="A95" s="25"/>
      <x:c r="B95" s="23"/>
      <x:c r="C95" s="23"/>
      <x:c r="D95" s="27"/>
      <x:c r="E95" s="27"/>
      <x:c r="F95" s="29" t="n">
        <x:f>MAX(D95-E95,0)</x:f>
        <x:v>0</x:v>
      </x:c>
      <x:c r="G95" s="25"/>
      <x:c r="H95" s="23"/>
    </x:row>
    <x:row r="96">
      <x:c r="A96" s="25"/>
      <x:c r="B96" s="23"/>
      <x:c r="C96" s="23"/>
      <x:c r="D96" s="27"/>
      <x:c r="E96" s="27"/>
      <x:c r="F96" s="29" t="n">
        <x:f>MAX(D96-E96,0)</x:f>
        <x:v>0</x:v>
      </x:c>
      <x:c r="G96" s="25"/>
      <x:c r="H96" s="23"/>
    </x:row>
    <x:row r="97">
      <x:c r="A97" s="25"/>
      <x:c r="B97" s="23"/>
      <x:c r="C97" s="23"/>
      <x:c r="D97" s="27"/>
      <x:c r="E97" s="27"/>
      <x:c r="F97" s="29" t="n">
        <x:f>MAX(D97-E97,0)</x:f>
        <x:v>0</x:v>
      </x:c>
      <x:c r="G97" s="25"/>
      <x:c r="H97" s="23"/>
    </x:row>
    <x:row r="98">
      <x:c r="A98" s="25"/>
      <x:c r="B98" s="23"/>
      <x:c r="C98" s="23"/>
      <x:c r="D98" s="27"/>
      <x:c r="E98" s="27"/>
      <x:c r="F98" s="29" t="n">
        <x:f>MAX(D98-E98,0)</x:f>
        <x:v>0</x:v>
      </x:c>
      <x:c r="G98" s="25"/>
      <x:c r="H98" s="23"/>
    </x:row>
    <x:row r="99">
      <x:c r="A99" s="25"/>
      <x:c r="B99" s="23"/>
      <x:c r="C99" s="23"/>
      <x:c r="D99" s="27"/>
      <x:c r="E99" s="27"/>
      <x:c r="F99" s="29" t="n">
        <x:f>MAX(D99-E99,0)</x:f>
        <x:v>0</x:v>
      </x:c>
      <x:c r="G99" s="25"/>
      <x:c r="H99" s="23"/>
    </x:row>
    <x:row r="100">
      <x:c r="A100" s="25"/>
      <x:c r="B100" s="23"/>
      <x:c r="C100" s="23"/>
      <x:c r="D100" s="27"/>
      <x:c r="E100" s="27"/>
      <x:c r="F100" s="29" t="n">
        <x:f>MAX(D100-E100,0)</x:f>
        <x:v>0</x:v>
      </x:c>
      <x:c r="G100" s="25"/>
      <x:c r="H100" s="23"/>
    </x:row>
    <x:row r="101">
      <x:c r="A101" s="25"/>
      <x:c r="B101" s="23"/>
      <x:c r="C101" s="23"/>
      <x:c r="D101" s="27"/>
      <x:c r="E101" s="27"/>
      <x:c r="F101" s="29" t="n">
        <x:f>MAX(D101-E101,0)</x:f>
        <x:v>0</x:v>
      </x:c>
      <x:c r="G101" s="25"/>
      <x:c r="H101" s="23"/>
    </x:row>
    <x:row r="102">
      <x:c r="A102" s="25"/>
      <x:c r="B102" s="23"/>
      <x:c r="C102" s="23"/>
      <x:c r="D102" s="27"/>
      <x:c r="E102" s="27"/>
      <x:c r="F102" s="29" t="n">
        <x:f>MAX(D102-E102,0)</x:f>
        <x:v>0</x:v>
      </x:c>
      <x:c r="G102" s="25"/>
      <x:c r="H102" s="23"/>
    </x:row>
    <x:row r="103">
      <x:c r="A103" s="25"/>
      <x:c r="B103" s="23"/>
      <x:c r="C103" s="23"/>
      <x:c r="D103" s="27"/>
      <x:c r="E103" s="27"/>
      <x:c r="F103" s="29" t="n">
        <x:f>MAX(D103-E103,0)</x:f>
        <x:v>0</x:v>
      </x:c>
      <x:c r="G103" s="25"/>
      <x:c r="H103" s="23"/>
    </x:row>
    <x:row r="104">
      <x:c r="A104" s="25"/>
      <x:c r="B104" s="23"/>
      <x:c r="C104" s="23"/>
      <x:c r="D104" s="27"/>
      <x:c r="E104" s="27"/>
      <x:c r="F104" s="29" t="n">
        <x:f>MAX(D104-E104,0)</x:f>
        <x:v>0</x:v>
      </x:c>
      <x:c r="G104" s="25"/>
      <x:c r="H104" s="23"/>
    </x:row>
  </x:sheetData>
  <x:mergeCells>
    <x:mergeCell ref="A1:H1"/>
    <x:mergeCell ref="A2:H2"/>
  </x:mergeCells>
  <x:dataValidations count="1">
    <x:dataValidation type="list" sqref="H5:H104">
      <x:formula1>"Belum Lunas,Sebagian,Lunas"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4" hidden="0" customWidth="1"/>
    <x:col min="3" max="3" width="27" hidden="0" customWidth="1"/>
    <x:col min="4" max="4" width="16" hidden="0" customWidth="1"/>
    <x:col min="5" max="5" width="16" hidden="0" customWidth="1"/>
    <x:col min="6" max="6" width="16" hidden="0" customWidth="1"/>
    <x:col min="7" max="7" width="14" hidden="0" customWidth="1"/>
    <x:col min="8" max="8" width="16" hidden="0" customWidth="1"/>
  </x:cols>
  <x:sheetData>
    <x:row r="1">
      <x:c r="A1" s="3" t="str">
        <x:v>PIUTANG USAHA</x:v>
      </x:c>
      <x:c r="B1" s="3"/>
      <x:c r="C1" s="3"/>
      <x:c r="D1" s="3"/>
      <x:c r="E1" s="3"/>
      <x:c r="F1" s="3"/>
      <x:c r="G1" s="3"/>
      <x:c r="H1" s="3"/>
    </x:row>
    <x:row r="2">
      <x:c r="A2" s="8" t="str">
        <x:v>Catat saldo awal, pembayaran/penerimaan, jatuh tempo, dan status agar kewajiban atau tagihan tidak terlupakan.</x:v>
      </x:c>
      <x:c r="B2" s="8"/>
      <x:c r="C2" s="8"/>
      <x:c r="D2" s="8"/>
      <x:c r="E2" s="8"/>
      <x:c r="F2" s="8"/>
      <x:c r="G2" s="8"/>
      <x:c r="H2" s="8"/>
    </x:row>
    <x:row r="4" ht="26" customHeight="1">
      <x:c r="A4" s="16" t="str">
        <x:v>Tanggal</x:v>
      </x:c>
      <x:c r="B4" s="16" t="str">
        <x:v>Nama Pelanggan</x:v>
      </x:c>
      <x:c r="C4" s="16" t="str">
        <x:v>Keterangan</x:v>
      </x:c>
      <x:c r="D4" s="16" t="str">
        <x:v>Nilai Awal</x:v>
      </x:c>
      <x:c r="E4" s="16" t="str">
        <x:v>Bayar/Terima</x:v>
      </x:c>
      <x:c r="F4" s="16" t="str">
        <x:v>Sisa</x:v>
      </x:c>
      <x:c r="G4" s="16" t="str">
        <x:v>Jatuh Tempo</x:v>
      </x:c>
      <x:c r="H4" s="16" t="str">
        <x:v>Status</x:v>
      </x:c>
    </x:row>
    <x:row r="5">
      <x:c r="A5" s="25"/>
      <x:c r="B5" s="23"/>
      <x:c r="C5" s="23"/>
      <x:c r="D5" s="27"/>
      <x:c r="E5" s="27"/>
      <x:c r="F5" s="29" t="n">
        <x:f>MAX(D5-E5,0)</x:f>
        <x:v>0</x:v>
      </x:c>
      <x:c r="G5" s="25"/>
      <x:c r="H5" s="23"/>
    </x:row>
    <x:row r="6">
      <x:c r="A6" s="25"/>
      <x:c r="B6" s="23"/>
      <x:c r="C6" s="23"/>
      <x:c r="D6" s="27"/>
      <x:c r="E6" s="27"/>
      <x:c r="F6" s="29" t="n">
        <x:f>MAX(D6-E6,0)</x:f>
        <x:v>0</x:v>
      </x:c>
      <x:c r="G6" s="25"/>
      <x:c r="H6" s="23"/>
    </x:row>
    <x:row r="7">
      <x:c r="A7" s="25"/>
      <x:c r="B7" s="23"/>
      <x:c r="C7" s="23"/>
      <x:c r="D7" s="27"/>
      <x:c r="E7" s="27"/>
      <x:c r="F7" s="29" t="n">
        <x:f>MAX(D7-E7,0)</x:f>
        <x:v>0</x:v>
      </x:c>
      <x:c r="G7" s="25"/>
      <x:c r="H7" s="23"/>
    </x:row>
    <x:row r="8">
      <x:c r="A8" s="25"/>
      <x:c r="B8" s="23"/>
      <x:c r="C8" s="23"/>
      <x:c r="D8" s="27"/>
      <x:c r="E8" s="27"/>
      <x:c r="F8" s="29" t="n">
        <x:f>MAX(D8-E8,0)</x:f>
        <x:v>0</x:v>
      </x:c>
      <x:c r="G8" s="25"/>
      <x:c r="H8" s="23"/>
    </x:row>
    <x:row r="9">
      <x:c r="A9" s="25"/>
      <x:c r="B9" s="23"/>
      <x:c r="C9" s="23"/>
      <x:c r="D9" s="27"/>
      <x:c r="E9" s="27"/>
      <x:c r="F9" s="29" t="n">
        <x:f>MAX(D9-E9,0)</x:f>
        <x:v>0</x:v>
      </x:c>
      <x:c r="G9" s="25"/>
      <x:c r="H9" s="23"/>
    </x:row>
    <x:row r="10">
      <x:c r="A10" s="25"/>
      <x:c r="B10" s="23"/>
      <x:c r="C10" s="23"/>
      <x:c r="D10" s="27"/>
      <x:c r="E10" s="27"/>
      <x:c r="F10" s="29" t="n">
        <x:f>MAX(D10-E10,0)</x:f>
        <x:v>0</x:v>
      </x:c>
      <x:c r="G10" s="25"/>
      <x:c r="H10" s="23"/>
    </x:row>
    <x:row r="11">
      <x:c r="A11" s="25"/>
      <x:c r="B11" s="23"/>
      <x:c r="C11" s="23"/>
      <x:c r="D11" s="27"/>
      <x:c r="E11" s="27"/>
      <x:c r="F11" s="29" t="n">
        <x:f>MAX(D11-E11,0)</x:f>
        <x:v>0</x:v>
      </x:c>
      <x:c r="G11" s="25"/>
      <x:c r="H11" s="23"/>
    </x:row>
    <x:row r="12">
      <x:c r="A12" s="25"/>
      <x:c r="B12" s="23"/>
      <x:c r="C12" s="23"/>
      <x:c r="D12" s="27"/>
      <x:c r="E12" s="27"/>
      <x:c r="F12" s="29" t="n">
        <x:f>MAX(D12-E12,0)</x:f>
        <x:v>0</x:v>
      </x:c>
      <x:c r="G12" s="25"/>
      <x:c r="H12" s="23"/>
    </x:row>
    <x:row r="13">
      <x:c r="A13" s="25"/>
      <x:c r="B13" s="23"/>
      <x:c r="C13" s="23"/>
      <x:c r="D13" s="27"/>
      <x:c r="E13" s="27"/>
      <x:c r="F13" s="29" t="n">
        <x:f>MAX(D13-E13,0)</x:f>
        <x:v>0</x:v>
      </x:c>
      <x:c r="G13" s="25"/>
      <x:c r="H13" s="23"/>
    </x:row>
    <x:row r="14">
      <x:c r="A14" s="25"/>
      <x:c r="B14" s="23"/>
      <x:c r="C14" s="23"/>
      <x:c r="D14" s="27"/>
      <x:c r="E14" s="27"/>
      <x:c r="F14" s="29" t="n">
        <x:f>MAX(D14-E14,0)</x:f>
        <x:v>0</x:v>
      </x:c>
      <x:c r="G14" s="25"/>
      <x:c r="H14" s="23"/>
    </x:row>
    <x:row r="15">
      <x:c r="A15" s="25"/>
      <x:c r="B15" s="23"/>
      <x:c r="C15" s="23"/>
      <x:c r="D15" s="27"/>
      <x:c r="E15" s="27"/>
      <x:c r="F15" s="29" t="n">
        <x:f>MAX(D15-E15,0)</x:f>
        <x:v>0</x:v>
      </x:c>
      <x:c r="G15" s="25"/>
      <x:c r="H15" s="23"/>
    </x:row>
    <x:row r="16">
      <x:c r="A16" s="25"/>
      <x:c r="B16" s="23"/>
      <x:c r="C16" s="23"/>
      <x:c r="D16" s="27"/>
      <x:c r="E16" s="27"/>
      <x:c r="F16" s="29" t="n">
        <x:f>MAX(D16-E16,0)</x:f>
        <x:v>0</x:v>
      </x:c>
      <x:c r="G16" s="25"/>
      <x:c r="H16" s="23"/>
    </x:row>
    <x:row r="17">
      <x:c r="A17" s="25"/>
      <x:c r="B17" s="23"/>
      <x:c r="C17" s="23"/>
      <x:c r="D17" s="27"/>
      <x:c r="E17" s="27"/>
      <x:c r="F17" s="29" t="n">
        <x:f>MAX(D17-E17,0)</x:f>
        <x:v>0</x:v>
      </x:c>
      <x:c r="G17" s="25"/>
      <x:c r="H17" s="23"/>
    </x:row>
    <x:row r="18">
      <x:c r="A18" s="25"/>
      <x:c r="B18" s="23"/>
      <x:c r="C18" s="23"/>
      <x:c r="D18" s="27"/>
      <x:c r="E18" s="27"/>
      <x:c r="F18" s="29" t="n">
        <x:f>MAX(D18-E18,0)</x:f>
        <x:v>0</x:v>
      </x:c>
      <x:c r="G18" s="25"/>
      <x:c r="H18" s="23"/>
    </x:row>
    <x:row r="19">
      <x:c r="A19" s="25"/>
      <x:c r="B19" s="23"/>
      <x:c r="C19" s="23"/>
      <x:c r="D19" s="27"/>
      <x:c r="E19" s="27"/>
      <x:c r="F19" s="29" t="n">
        <x:f>MAX(D19-E19,0)</x:f>
        <x:v>0</x:v>
      </x:c>
      <x:c r="G19" s="25"/>
      <x:c r="H19" s="23"/>
    </x:row>
    <x:row r="20">
      <x:c r="A20" s="25"/>
      <x:c r="B20" s="23"/>
      <x:c r="C20" s="23"/>
      <x:c r="D20" s="27"/>
      <x:c r="E20" s="27"/>
      <x:c r="F20" s="29" t="n">
        <x:f>MAX(D20-E20,0)</x:f>
        <x:v>0</x:v>
      </x:c>
      <x:c r="G20" s="25"/>
      <x:c r="H20" s="23"/>
    </x:row>
    <x:row r="21">
      <x:c r="A21" s="25"/>
      <x:c r="B21" s="23"/>
      <x:c r="C21" s="23"/>
      <x:c r="D21" s="27"/>
      <x:c r="E21" s="27"/>
      <x:c r="F21" s="29" t="n">
        <x:f>MAX(D21-E21,0)</x:f>
        <x:v>0</x:v>
      </x:c>
      <x:c r="G21" s="25"/>
      <x:c r="H21" s="23"/>
    </x:row>
    <x:row r="22">
      <x:c r="A22" s="25"/>
      <x:c r="B22" s="23"/>
      <x:c r="C22" s="23"/>
      <x:c r="D22" s="27"/>
      <x:c r="E22" s="27"/>
      <x:c r="F22" s="29" t="n">
        <x:f>MAX(D22-E22,0)</x:f>
        <x:v>0</x:v>
      </x:c>
      <x:c r="G22" s="25"/>
      <x:c r="H22" s="23"/>
    </x:row>
    <x:row r="23">
      <x:c r="A23" s="25"/>
      <x:c r="B23" s="23"/>
      <x:c r="C23" s="23"/>
      <x:c r="D23" s="27"/>
      <x:c r="E23" s="27"/>
      <x:c r="F23" s="29" t="n">
        <x:f>MAX(D23-E23,0)</x:f>
        <x:v>0</x:v>
      </x:c>
      <x:c r="G23" s="25"/>
      <x:c r="H23" s="23"/>
    </x:row>
    <x:row r="24">
      <x:c r="A24" s="25"/>
      <x:c r="B24" s="23"/>
      <x:c r="C24" s="23"/>
      <x:c r="D24" s="27"/>
      <x:c r="E24" s="27"/>
      <x:c r="F24" s="29" t="n">
        <x:f>MAX(D24-E24,0)</x:f>
        <x:v>0</x:v>
      </x:c>
      <x:c r="G24" s="25"/>
      <x:c r="H24" s="23"/>
    </x:row>
    <x:row r="25">
      <x:c r="A25" s="25"/>
      <x:c r="B25" s="23"/>
      <x:c r="C25" s="23"/>
      <x:c r="D25" s="27"/>
      <x:c r="E25" s="27"/>
      <x:c r="F25" s="29" t="n">
        <x:f>MAX(D25-E25,0)</x:f>
        <x:v>0</x:v>
      </x:c>
      <x:c r="G25" s="25"/>
      <x:c r="H25" s="23"/>
    </x:row>
    <x:row r="26">
      <x:c r="A26" s="25"/>
      <x:c r="B26" s="23"/>
      <x:c r="C26" s="23"/>
      <x:c r="D26" s="27"/>
      <x:c r="E26" s="27"/>
      <x:c r="F26" s="29" t="n">
        <x:f>MAX(D26-E26,0)</x:f>
        <x:v>0</x:v>
      </x:c>
      <x:c r="G26" s="25"/>
      <x:c r="H26" s="23"/>
    </x:row>
    <x:row r="27">
      <x:c r="A27" s="25"/>
      <x:c r="B27" s="23"/>
      <x:c r="C27" s="23"/>
      <x:c r="D27" s="27"/>
      <x:c r="E27" s="27"/>
      <x:c r="F27" s="29" t="n">
        <x:f>MAX(D27-E27,0)</x:f>
        <x:v>0</x:v>
      </x:c>
      <x:c r="G27" s="25"/>
      <x:c r="H27" s="23"/>
    </x:row>
    <x:row r="28">
      <x:c r="A28" s="25"/>
      <x:c r="B28" s="23"/>
      <x:c r="C28" s="23"/>
      <x:c r="D28" s="27"/>
      <x:c r="E28" s="27"/>
      <x:c r="F28" s="29" t="n">
        <x:f>MAX(D28-E28,0)</x:f>
        <x:v>0</x:v>
      </x:c>
      <x:c r="G28" s="25"/>
      <x:c r="H28" s="23"/>
    </x:row>
    <x:row r="29">
      <x:c r="A29" s="25"/>
      <x:c r="B29" s="23"/>
      <x:c r="C29" s="23"/>
      <x:c r="D29" s="27"/>
      <x:c r="E29" s="27"/>
      <x:c r="F29" s="29" t="n">
        <x:f>MAX(D29-E29,0)</x:f>
        <x:v>0</x:v>
      </x:c>
      <x:c r="G29" s="25"/>
      <x:c r="H29" s="23"/>
    </x:row>
    <x:row r="30">
      <x:c r="A30" s="25"/>
      <x:c r="B30" s="23"/>
      <x:c r="C30" s="23"/>
      <x:c r="D30" s="27"/>
      <x:c r="E30" s="27"/>
      <x:c r="F30" s="29" t="n">
        <x:f>MAX(D30-E30,0)</x:f>
        <x:v>0</x:v>
      </x:c>
      <x:c r="G30" s="25"/>
      <x:c r="H30" s="23"/>
    </x:row>
    <x:row r="31">
      <x:c r="A31" s="25"/>
      <x:c r="B31" s="23"/>
      <x:c r="C31" s="23"/>
      <x:c r="D31" s="27"/>
      <x:c r="E31" s="27"/>
      <x:c r="F31" s="29" t="n">
        <x:f>MAX(D31-E31,0)</x:f>
        <x:v>0</x:v>
      </x:c>
      <x:c r="G31" s="25"/>
      <x:c r="H31" s="23"/>
    </x:row>
    <x:row r="32">
      <x:c r="A32" s="25"/>
      <x:c r="B32" s="23"/>
      <x:c r="C32" s="23"/>
      <x:c r="D32" s="27"/>
      <x:c r="E32" s="27"/>
      <x:c r="F32" s="29" t="n">
        <x:f>MAX(D32-E32,0)</x:f>
        <x:v>0</x:v>
      </x:c>
      <x:c r="G32" s="25"/>
      <x:c r="H32" s="23"/>
    </x:row>
    <x:row r="33">
      <x:c r="A33" s="25"/>
      <x:c r="B33" s="23"/>
      <x:c r="C33" s="23"/>
      <x:c r="D33" s="27"/>
      <x:c r="E33" s="27"/>
      <x:c r="F33" s="29" t="n">
        <x:f>MAX(D33-E33,0)</x:f>
        <x:v>0</x:v>
      </x:c>
      <x:c r="G33" s="25"/>
      <x:c r="H33" s="23"/>
    </x:row>
    <x:row r="34">
      <x:c r="A34" s="25"/>
      <x:c r="B34" s="23"/>
      <x:c r="C34" s="23"/>
      <x:c r="D34" s="27"/>
      <x:c r="E34" s="27"/>
      <x:c r="F34" s="29" t="n">
        <x:f>MAX(D34-E34,0)</x:f>
        <x:v>0</x:v>
      </x:c>
      <x:c r="G34" s="25"/>
      <x:c r="H34" s="23"/>
    </x:row>
    <x:row r="35">
      <x:c r="A35" s="25"/>
      <x:c r="B35" s="23"/>
      <x:c r="C35" s="23"/>
      <x:c r="D35" s="27"/>
      <x:c r="E35" s="27"/>
      <x:c r="F35" s="29" t="n">
        <x:f>MAX(D35-E35,0)</x:f>
        <x:v>0</x:v>
      </x:c>
      <x:c r="G35" s="25"/>
      <x:c r="H35" s="23"/>
    </x:row>
    <x:row r="36">
      <x:c r="A36" s="25"/>
      <x:c r="B36" s="23"/>
      <x:c r="C36" s="23"/>
      <x:c r="D36" s="27"/>
      <x:c r="E36" s="27"/>
      <x:c r="F36" s="29" t="n">
        <x:f>MAX(D36-E36,0)</x:f>
        <x:v>0</x:v>
      </x:c>
      <x:c r="G36" s="25"/>
      <x:c r="H36" s="23"/>
    </x:row>
    <x:row r="37">
      <x:c r="A37" s="25"/>
      <x:c r="B37" s="23"/>
      <x:c r="C37" s="23"/>
      <x:c r="D37" s="27"/>
      <x:c r="E37" s="27"/>
      <x:c r="F37" s="29" t="n">
        <x:f>MAX(D37-E37,0)</x:f>
        <x:v>0</x:v>
      </x:c>
      <x:c r="G37" s="25"/>
      <x:c r="H37" s="23"/>
    </x:row>
    <x:row r="38">
      <x:c r="A38" s="25"/>
      <x:c r="B38" s="23"/>
      <x:c r="C38" s="23"/>
      <x:c r="D38" s="27"/>
      <x:c r="E38" s="27"/>
      <x:c r="F38" s="29" t="n">
        <x:f>MAX(D38-E38,0)</x:f>
        <x:v>0</x:v>
      </x:c>
      <x:c r="G38" s="25"/>
      <x:c r="H38" s="23"/>
    </x:row>
    <x:row r="39">
      <x:c r="A39" s="25"/>
      <x:c r="B39" s="23"/>
      <x:c r="C39" s="23"/>
      <x:c r="D39" s="27"/>
      <x:c r="E39" s="27"/>
      <x:c r="F39" s="29" t="n">
        <x:f>MAX(D39-E39,0)</x:f>
        <x:v>0</x:v>
      </x:c>
      <x:c r="G39" s="25"/>
      <x:c r="H39" s="23"/>
    </x:row>
    <x:row r="40">
      <x:c r="A40" s="25"/>
      <x:c r="B40" s="23"/>
      <x:c r="C40" s="23"/>
      <x:c r="D40" s="27"/>
      <x:c r="E40" s="27"/>
      <x:c r="F40" s="29" t="n">
        <x:f>MAX(D40-E40,0)</x:f>
        <x:v>0</x:v>
      </x:c>
      <x:c r="G40" s="25"/>
      <x:c r="H40" s="23"/>
    </x:row>
    <x:row r="41">
      <x:c r="A41" s="25"/>
      <x:c r="B41" s="23"/>
      <x:c r="C41" s="23"/>
      <x:c r="D41" s="27"/>
      <x:c r="E41" s="27"/>
      <x:c r="F41" s="29" t="n">
        <x:f>MAX(D41-E41,0)</x:f>
        <x:v>0</x:v>
      </x:c>
      <x:c r="G41" s="25"/>
      <x:c r="H41" s="23"/>
    </x:row>
    <x:row r="42">
      <x:c r="A42" s="25"/>
      <x:c r="B42" s="23"/>
      <x:c r="C42" s="23"/>
      <x:c r="D42" s="27"/>
      <x:c r="E42" s="27"/>
      <x:c r="F42" s="29" t="n">
        <x:f>MAX(D42-E42,0)</x:f>
        <x:v>0</x:v>
      </x:c>
      <x:c r="G42" s="25"/>
      <x:c r="H42" s="23"/>
    </x:row>
    <x:row r="43">
      <x:c r="A43" s="25"/>
      <x:c r="B43" s="23"/>
      <x:c r="C43" s="23"/>
      <x:c r="D43" s="27"/>
      <x:c r="E43" s="27"/>
      <x:c r="F43" s="29" t="n">
        <x:f>MAX(D43-E43,0)</x:f>
        <x:v>0</x:v>
      </x:c>
      <x:c r="G43" s="25"/>
      <x:c r="H43" s="23"/>
    </x:row>
    <x:row r="44">
      <x:c r="A44" s="25"/>
      <x:c r="B44" s="23"/>
      <x:c r="C44" s="23"/>
      <x:c r="D44" s="27"/>
      <x:c r="E44" s="27"/>
      <x:c r="F44" s="29" t="n">
        <x:f>MAX(D44-E44,0)</x:f>
        <x:v>0</x:v>
      </x:c>
      <x:c r="G44" s="25"/>
      <x:c r="H44" s="23"/>
    </x:row>
    <x:row r="45">
      <x:c r="A45" s="25"/>
      <x:c r="B45" s="23"/>
      <x:c r="C45" s="23"/>
      <x:c r="D45" s="27"/>
      <x:c r="E45" s="27"/>
      <x:c r="F45" s="29" t="n">
        <x:f>MAX(D45-E45,0)</x:f>
        <x:v>0</x:v>
      </x:c>
      <x:c r="G45" s="25"/>
      <x:c r="H45" s="23"/>
    </x:row>
    <x:row r="46">
      <x:c r="A46" s="25"/>
      <x:c r="B46" s="23"/>
      <x:c r="C46" s="23"/>
      <x:c r="D46" s="27"/>
      <x:c r="E46" s="27"/>
      <x:c r="F46" s="29" t="n">
        <x:f>MAX(D46-E46,0)</x:f>
        <x:v>0</x:v>
      </x:c>
      <x:c r="G46" s="25"/>
      <x:c r="H46" s="23"/>
    </x:row>
    <x:row r="47">
      <x:c r="A47" s="25"/>
      <x:c r="B47" s="23"/>
      <x:c r="C47" s="23"/>
      <x:c r="D47" s="27"/>
      <x:c r="E47" s="27"/>
      <x:c r="F47" s="29" t="n">
        <x:f>MAX(D47-E47,0)</x:f>
        <x:v>0</x:v>
      </x:c>
      <x:c r="G47" s="25"/>
      <x:c r="H47" s="23"/>
    </x:row>
    <x:row r="48">
      <x:c r="A48" s="25"/>
      <x:c r="B48" s="23"/>
      <x:c r="C48" s="23"/>
      <x:c r="D48" s="27"/>
      <x:c r="E48" s="27"/>
      <x:c r="F48" s="29" t="n">
        <x:f>MAX(D48-E48,0)</x:f>
        <x:v>0</x:v>
      </x:c>
      <x:c r="G48" s="25"/>
      <x:c r="H48" s="23"/>
    </x:row>
    <x:row r="49">
      <x:c r="A49" s="25"/>
      <x:c r="B49" s="23"/>
      <x:c r="C49" s="23"/>
      <x:c r="D49" s="27"/>
      <x:c r="E49" s="27"/>
      <x:c r="F49" s="29" t="n">
        <x:f>MAX(D49-E49,0)</x:f>
        <x:v>0</x:v>
      </x:c>
      <x:c r="G49" s="25"/>
      <x:c r="H49" s="23"/>
    </x:row>
    <x:row r="50">
      <x:c r="A50" s="25"/>
      <x:c r="B50" s="23"/>
      <x:c r="C50" s="23"/>
      <x:c r="D50" s="27"/>
      <x:c r="E50" s="27"/>
      <x:c r="F50" s="29" t="n">
        <x:f>MAX(D50-E50,0)</x:f>
        <x:v>0</x:v>
      </x:c>
      <x:c r="G50" s="25"/>
      <x:c r="H50" s="23"/>
    </x:row>
    <x:row r="51">
      <x:c r="A51" s="25"/>
      <x:c r="B51" s="23"/>
      <x:c r="C51" s="23"/>
      <x:c r="D51" s="27"/>
      <x:c r="E51" s="27"/>
      <x:c r="F51" s="29" t="n">
        <x:f>MAX(D51-E51,0)</x:f>
        <x:v>0</x:v>
      </x:c>
      <x:c r="G51" s="25"/>
      <x:c r="H51" s="23"/>
    </x:row>
    <x:row r="52">
      <x:c r="A52" s="25"/>
      <x:c r="B52" s="23"/>
      <x:c r="C52" s="23"/>
      <x:c r="D52" s="27"/>
      <x:c r="E52" s="27"/>
      <x:c r="F52" s="29" t="n">
        <x:f>MAX(D52-E52,0)</x:f>
        <x:v>0</x:v>
      </x:c>
      <x:c r="G52" s="25"/>
      <x:c r="H52" s="23"/>
    </x:row>
    <x:row r="53">
      <x:c r="A53" s="25"/>
      <x:c r="B53" s="23"/>
      <x:c r="C53" s="23"/>
      <x:c r="D53" s="27"/>
      <x:c r="E53" s="27"/>
      <x:c r="F53" s="29" t="n">
        <x:f>MAX(D53-E53,0)</x:f>
        <x:v>0</x:v>
      </x:c>
      <x:c r="G53" s="25"/>
      <x:c r="H53" s="23"/>
    </x:row>
    <x:row r="54">
      <x:c r="A54" s="25"/>
      <x:c r="B54" s="23"/>
      <x:c r="C54" s="23"/>
      <x:c r="D54" s="27"/>
      <x:c r="E54" s="27"/>
      <x:c r="F54" s="29" t="n">
        <x:f>MAX(D54-E54,0)</x:f>
        <x:v>0</x:v>
      </x:c>
      <x:c r="G54" s="25"/>
      <x:c r="H54" s="23"/>
    </x:row>
    <x:row r="55">
      <x:c r="A55" s="25"/>
      <x:c r="B55" s="23"/>
      <x:c r="C55" s="23"/>
      <x:c r="D55" s="27"/>
      <x:c r="E55" s="27"/>
      <x:c r="F55" s="29" t="n">
        <x:f>MAX(D55-E55,0)</x:f>
        <x:v>0</x:v>
      </x:c>
      <x:c r="G55" s="25"/>
      <x:c r="H55" s="23"/>
    </x:row>
    <x:row r="56">
      <x:c r="A56" s="25"/>
      <x:c r="B56" s="23"/>
      <x:c r="C56" s="23"/>
      <x:c r="D56" s="27"/>
      <x:c r="E56" s="27"/>
      <x:c r="F56" s="29" t="n">
        <x:f>MAX(D56-E56,0)</x:f>
        <x:v>0</x:v>
      </x:c>
      <x:c r="G56" s="25"/>
      <x:c r="H56" s="23"/>
    </x:row>
    <x:row r="57">
      <x:c r="A57" s="25"/>
      <x:c r="B57" s="23"/>
      <x:c r="C57" s="23"/>
      <x:c r="D57" s="27"/>
      <x:c r="E57" s="27"/>
      <x:c r="F57" s="29" t="n">
        <x:f>MAX(D57-E57,0)</x:f>
        <x:v>0</x:v>
      </x:c>
      <x:c r="G57" s="25"/>
      <x:c r="H57" s="23"/>
    </x:row>
    <x:row r="58">
      <x:c r="A58" s="25"/>
      <x:c r="B58" s="23"/>
      <x:c r="C58" s="23"/>
      <x:c r="D58" s="27"/>
      <x:c r="E58" s="27"/>
      <x:c r="F58" s="29" t="n">
        <x:f>MAX(D58-E58,0)</x:f>
        <x:v>0</x:v>
      </x:c>
      <x:c r="G58" s="25"/>
      <x:c r="H58" s="23"/>
    </x:row>
    <x:row r="59">
      <x:c r="A59" s="25"/>
      <x:c r="B59" s="23"/>
      <x:c r="C59" s="23"/>
      <x:c r="D59" s="27"/>
      <x:c r="E59" s="27"/>
      <x:c r="F59" s="29" t="n">
        <x:f>MAX(D59-E59,0)</x:f>
        <x:v>0</x:v>
      </x:c>
      <x:c r="G59" s="25"/>
      <x:c r="H59" s="23"/>
    </x:row>
    <x:row r="60">
      <x:c r="A60" s="25"/>
      <x:c r="B60" s="23"/>
      <x:c r="C60" s="23"/>
      <x:c r="D60" s="27"/>
      <x:c r="E60" s="27"/>
      <x:c r="F60" s="29" t="n">
        <x:f>MAX(D60-E60,0)</x:f>
        <x:v>0</x:v>
      </x:c>
      <x:c r="G60" s="25"/>
      <x:c r="H60" s="23"/>
    </x:row>
    <x:row r="61">
      <x:c r="A61" s="25"/>
      <x:c r="B61" s="23"/>
      <x:c r="C61" s="23"/>
      <x:c r="D61" s="27"/>
      <x:c r="E61" s="27"/>
      <x:c r="F61" s="29" t="n">
        <x:f>MAX(D61-E61,0)</x:f>
        <x:v>0</x:v>
      </x:c>
      <x:c r="G61" s="25"/>
      <x:c r="H61" s="23"/>
    </x:row>
    <x:row r="62">
      <x:c r="A62" s="25"/>
      <x:c r="B62" s="23"/>
      <x:c r="C62" s="23"/>
      <x:c r="D62" s="27"/>
      <x:c r="E62" s="27"/>
      <x:c r="F62" s="29" t="n">
        <x:f>MAX(D62-E62,0)</x:f>
        <x:v>0</x:v>
      </x:c>
      <x:c r="G62" s="25"/>
      <x:c r="H62" s="23"/>
    </x:row>
    <x:row r="63">
      <x:c r="A63" s="25"/>
      <x:c r="B63" s="23"/>
      <x:c r="C63" s="23"/>
      <x:c r="D63" s="27"/>
      <x:c r="E63" s="27"/>
      <x:c r="F63" s="29" t="n">
        <x:f>MAX(D63-E63,0)</x:f>
        <x:v>0</x:v>
      </x:c>
      <x:c r="G63" s="25"/>
      <x:c r="H63" s="23"/>
    </x:row>
    <x:row r="64">
      <x:c r="A64" s="25"/>
      <x:c r="B64" s="23"/>
      <x:c r="C64" s="23"/>
      <x:c r="D64" s="27"/>
      <x:c r="E64" s="27"/>
      <x:c r="F64" s="29" t="n">
        <x:f>MAX(D64-E64,0)</x:f>
        <x:v>0</x:v>
      </x:c>
      <x:c r="G64" s="25"/>
      <x:c r="H64" s="23"/>
    </x:row>
    <x:row r="65">
      <x:c r="A65" s="25"/>
      <x:c r="B65" s="23"/>
      <x:c r="C65" s="23"/>
      <x:c r="D65" s="27"/>
      <x:c r="E65" s="27"/>
      <x:c r="F65" s="29" t="n">
        <x:f>MAX(D65-E65,0)</x:f>
        <x:v>0</x:v>
      </x:c>
      <x:c r="G65" s="25"/>
      <x:c r="H65" s="23"/>
    </x:row>
    <x:row r="66">
      <x:c r="A66" s="25"/>
      <x:c r="B66" s="23"/>
      <x:c r="C66" s="23"/>
      <x:c r="D66" s="27"/>
      <x:c r="E66" s="27"/>
      <x:c r="F66" s="29" t="n">
        <x:f>MAX(D66-E66,0)</x:f>
        <x:v>0</x:v>
      </x:c>
      <x:c r="G66" s="25"/>
      <x:c r="H66" s="23"/>
    </x:row>
    <x:row r="67">
      <x:c r="A67" s="25"/>
      <x:c r="B67" s="23"/>
      <x:c r="C67" s="23"/>
      <x:c r="D67" s="27"/>
      <x:c r="E67" s="27"/>
      <x:c r="F67" s="29" t="n">
        <x:f>MAX(D67-E67,0)</x:f>
        <x:v>0</x:v>
      </x:c>
      <x:c r="G67" s="25"/>
      <x:c r="H67" s="23"/>
    </x:row>
    <x:row r="68">
      <x:c r="A68" s="25"/>
      <x:c r="B68" s="23"/>
      <x:c r="C68" s="23"/>
      <x:c r="D68" s="27"/>
      <x:c r="E68" s="27"/>
      <x:c r="F68" s="29" t="n">
        <x:f>MAX(D68-E68,0)</x:f>
        <x:v>0</x:v>
      </x:c>
      <x:c r="G68" s="25"/>
      <x:c r="H68" s="23"/>
    </x:row>
    <x:row r="69">
      <x:c r="A69" s="25"/>
      <x:c r="B69" s="23"/>
      <x:c r="C69" s="23"/>
      <x:c r="D69" s="27"/>
      <x:c r="E69" s="27"/>
      <x:c r="F69" s="29" t="n">
        <x:f>MAX(D69-E69,0)</x:f>
        <x:v>0</x:v>
      </x:c>
      <x:c r="G69" s="25"/>
      <x:c r="H69" s="23"/>
    </x:row>
    <x:row r="70">
      <x:c r="A70" s="25"/>
      <x:c r="B70" s="23"/>
      <x:c r="C70" s="23"/>
      <x:c r="D70" s="27"/>
      <x:c r="E70" s="27"/>
      <x:c r="F70" s="29" t="n">
        <x:f>MAX(D70-E70,0)</x:f>
        <x:v>0</x:v>
      </x:c>
      <x:c r="G70" s="25"/>
      <x:c r="H70" s="23"/>
    </x:row>
    <x:row r="71">
      <x:c r="A71" s="25"/>
      <x:c r="B71" s="23"/>
      <x:c r="C71" s="23"/>
      <x:c r="D71" s="27"/>
      <x:c r="E71" s="27"/>
      <x:c r="F71" s="29" t="n">
        <x:f>MAX(D71-E71,0)</x:f>
        <x:v>0</x:v>
      </x:c>
      <x:c r="G71" s="25"/>
      <x:c r="H71" s="23"/>
    </x:row>
    <x:row r="72">
      <x:c r="A72" s="25"/>
      <x:c r="B72" s="23"/>
      <x:c r="C72" s="23"/>
      <x:c r="D72" s="27"/>
      <x:c r="E72" s="27"/>
      <x:c r="F72" s="29" t="n">
        <x:f>MAX(D72-E72,0)</x:f>
        <x:v>0</x:v>
      </x:c>
      <x:c r="G72" s="25"/>
      <x:c r="H72" s="23"/>
    </x:row>
    <x:row r="73">
      <x:c r="A73" s="25"/>
      <x:c r="B73" s="23"/>
      <x:c r="C73" s="23"/>
      <x:c r="D73" s="27"/>
      <x:c r="E73" s="27"/>
      <x:c r="F73" s="29" t="n">
        <x:f>MAX(D73-E73,0)</x:f>
        <x:v>0</x:v>
      </x:c>
      <x:c r="G73" s="25"/>
      <x:c r="H73" s="23"/>
    </x:row>
    <x:row r="74">
      <x:c r="A74" s="25"/>
      <x:c r="B74" s="23"/>
      <x:c r="C74" s="23"/>
      <x:c r="D74" s="27"/>
      <x:c r="E74" s="27"/>
      <x:c r="F74" s="29" t="n">
        <x:f>MAX(D74-E74,0)</x:f>
        <x:v>0</x:v>
      </x:c>
      <x:c r="G74" s="25"/>
      <x:c r="H74" s="23"/>
    </x:row>
    <x:row r="75">
      <x:c r="A75" s="25"/>
      <x:c r="B75" s="23"/>
      <x:c r="C75" s="23"/>
      <x:c r="D75" s="27"/>
      <x:c r="E75" s="27"/>
      <x:c r="F75" s="29" t="n">
        <x:f>MAX(D75-E75,0)</x:f>
        <x:v>0</x:v>
      </x:c>
      <x:c r="G75" s="25"/>
      <x:c r="H75" s="23"/>
    </x:row>
    <x:row r="76">
      <x:c r="A76" s="25"/>
      <x:c r="B76" s="23"/>
      <x:c r="C76" s="23"/>
      <x:c r="D76" s="27"/>
      <x:c r="E76" s="27"/>
      <x:c r="F76" s="29" t="n">
        <x:f>MAX(D76-E76,0)</x:f>
        <x:v>0</x:v>
      </x:c>
      <x:c r="G76" s="25"/>
      <x:c r="H76" s="23"/>
    </x:row>
    <x:row r="77">
      <x:c r="A77" s="25"/>
      <x:c r="B77" s="23"/>
      <x:c r="C77" s="23"/>
      <x:c r="D77" s="27"/>
      <x:c r="E77" s="27"/>
      <x:c r="F77" s="29" t="n">
        <x:f>MAX(D77-E77,0)</x:f>
        <x:v>0</x:v>
      </x:c>
      <x:c r="G77" s="25"/>
      <x:c r="H77" s="23"/>
    </x:row>
    <x:row r="78">
      <x:c r="A78" s="25"/>
      <x:c r="B78" s="23"/>
      <x:c r="C78" s="23"/>
      <x:c r="D78" s="27"/>
      <x:c r="E78" s="27"/>
      <x:c r="F78" s="29" t="n">
        <x:f>MAX(D78-E78,0)</x:f>
        <x:v>0</x:v>
      </x:c>
      <x:c r="G78" s="25"/>
      <x:c r="H78" s="23"/>
    </x:row>
    <x:row r="79">
      <x:c r="A79" s="25"/>
      <x:c r="B79" s="23"/>
      <x:c r="C79" s="23"/>
      <x:c r="D79" s="27"/>
      <x:c r="E79" s="27"/>
      <x:c r="F79" s="29" t="n">
        <x:f>MAX(D79-E79,0)</x:f>
        <x:v>0</x:v>
      </x:c>
      <x:c r="G79" s="25"/>
      <x:c r="H79" s="23"/>
    </x:row>
    <x:row r="80">
      <x:c r="A80" s="25"/>
      <x:c r="B80" s="23"/>
      <x:c r="C80" s="23"/>
      <x:c r="D80" s="27"/>
      <x:c r="E80" s="27"/>
      <x:c r="F80" s="29" t="n">
        <x:f>MAX(D80-E80,0)</x:f>
        <x:v>0</x:v>
      </x:c>
      <x:c r="G80" s="25"/>
      <x:c r="H80" s="23"/>
    </x:row>
    <x:row r="81">
      <x:c r="A81" s="25"/>
      <x:c r="B81" s="23"/>
      <x:c r="C81" s="23"/>
      <x:c r="D81" s="27"/>
      <x:c r="E81" s="27"/>
      <x:c r="F81" s="29" t="n">
        <x:f>MAX(D81-E81,0)</x:f>
        <x:v>0</x:v>
      </x:c>
      <x:c r="G81" s="25"/>
      <x:c r="H81" s="23"/>
    </x:row>
    <x:row r="82">
      <x:c r="A82" s="25"/>
      <x:c r="B82" s="23"/>
      <x:c r="C82" s="23"/>
      <x:c r="D82" s="27"/>
      <x:c r="E82" s="27"/>
      <x:c r="F82" s="29" t="n">
        <x:f>MAX(D82-E82,0)</x:f>
        <x:v>0</x:v>
      </x:c>
      <x:c r="G82" s="25"/>
      <x:c r="H82" s="23"/>
    </x:row>
    <x:row r="83">
      <x:c r="A83" s="25"/>
      <x:c r="B83" s="23"/>
      <x:c r="C83" s="23"/>
      <x:c r="D83" s="27"/>
      <x:c r="E83" s="27"/>
      <x:c r="F83" s="29" t="n">
        <x:f>MAX(D83-E83,0)</x:f>
        <x:v>0</x:v>
      </x:c>
      <x:c r="G83" s="25"/>
      <x:c r="H83" s="23"/>
    </x:row>
    <x:row r="84">
      <x:c r="A84" s="25"/>
      <x:c r="B84" s="23"/>
      <x:c r="C84" s="23"/>
      <x:c r="D84" s="27"/>
      <x:c r="E84" s="27"/>
      <x:c r="F84" s="29" t="n">
        <x:f>MAX(D84-E84,0)</x:f>
        <x:v>0</x:v>
      </x:c>
      <x:c r="G84" s="25"/>
      <x:c r="H84" s="23"/>
    </x:row>
    <x:row r="85">
      <x:c r="A85" s="25"/>
      <x:c r="B85" s="23"/>
      <x:c r="C85" s="23"/>
      <x:c r="D85" s="27"/>
      <x:c r="E85" s="27"/>
      <x:c r="F85" s="29" t="n">
        <x:f>MAX(D85-E85,0)</x:f>
        <x:v>0</x:v>
      </x:c>
      <x:c r="G85" s="25"/>
      <x:c r="H85" s="23"/>
    </x:row>
    <x:row r="86">
      <x:c r="A86" s="25"/>
      <x:c r="B86" s="23"/>
      <x:c r="C86" s="23"/>
      <x:c r="D86" s="27"/>
      <x:c r="E86" s="27"/>
      <x:c r="F86" s="29" t="n">
        <x:f>MAX(D86-E86,0)</x:f>
        <x:v>0</x:v>
      </x:c>
      <x:c r="G86" s="25"/>
      <x:c r="H86" s="23"/>
    </x:row>
    <x:row r="87">
      <x:c r="A87" s="25"/>
      <x:c r="B87" s="23"/>
      <x:c r="C87" s="23"/>
      <x:c r="D87" s="27"/>
      <x:c r="E87" s="27"/>
      <x:c r="F87" s="29" t="n">
        <x:f>MAX(D87-E87,0)</x:f>
        <x:v>0</x:v>
      </x:c>
      <x:c r="G87" s="25"/>
      <x:c r="H87" s="23"/>
    </x:row>
    <x:row r="88">
      <x:c r="A88" s="25"/>
      <x:c r="B88" s="23"/>
      <x:c r="C88" s="23"/>
      <x:c r="D88" s="27"/>
      <x:c r="E88" s="27"/>
      <x:c r="F88" s="29" t="n">
        <x:f>MAX(D88-E88,0)</x:f>
        <x:v>0</x:v>
      </x:c>
      <x:c r="G88" s="25"/>
      <x:c r="H88" s="23"/>
    </x:row>
    <x:row r="89">
      <x:c r="A89" s="25"/>
      <x:c r="B89" s="23"/>
      <x:c r="C89" s="23"/>
      <x:c r="D89" s="27"/>
      <x:c r="E89" s="27"/>
      <x:c r="F89" s="29" t="n">
        <x:f>MAX(D89-E89,0)</x:f>
        <x:v>0</x:v>
      </x:c>
      <x:c r="G89" s="25"/>
      <x:c r="H89" s="23"/>
    </x:row>
    <x:row r="90">
      <x:c r="A90" s="25"/>
      <x:c r="B90" s="23"/>
      <x:c r="C90" s="23"/>
      <x:c r="D90" s="27"/>
      <x:c r="E90" s="27"/>
      <x:c r="F90" s="29" t="n">
        <x:f>MAX(D90-E90,0)</x:f>
        <x:v>0</x:v>
      </x:c>
      <x:c r="G90" s="25"/>
      <x:c r="H90" s="23"/>
    </x:row>
    <x:row r="91">
      <x:c r="A91" s="25"/>
      <x:c r="B91" s="23"/>
      <x:c r="C91" s="23"/>
      <x:c r="D91" s="27"/>
      <x:c r="E91" s="27"/>
      <x:c r="F91" s="29" t="n">
        <x:f>MAX(D91-E91,0)</x:f>
        <x:v>0</x:v>
      </x:c>
      <x:c r="G91" s="25"/>
      <x:c r="H91" s="23"/>
    </x:row>
    <x:row r="92">
      <x:c r="A92" s="25"/>
      <x:c r="B92" s="23"/>
      <x:c r="C92" s="23"/>
      <x:c r="D92" s="27"/>
      <x:c r="E92" s="27"/>
      <x:c r="F92" s="29" t="n">
        <x:f>MAX(D92-E92,0)</x:f>
        <x:v>0</x:v>
      </x:c>
      <x:c r="G92" s="25"/>
      <x:c r="H92" s="23"/>
    </x:row>
    <x:row r="93">
      <x:c r="A93" s="25"/>
      <x:c r="B93" s="23"/>
      <x:c r="C93" s="23"/>
      <x:c r="D93" s="27"/>
      <x:c r="E93" s="27"/>
      <x:c r="F93" s="29" t="n">
        <x:f>MAX(D93-E93,0)</x:f>
        <x:v>0</x:v>
      </x:c>
      <x:c r="G93" s="25"/>
      <x:c r="H93" s="23"/>
    </x:row>
    <x:row r="94">
      <x:c r="A94" s="25"/>
      <x:c r="B94" s="23"/>
      <x:c r="C94" s="23"/>
      <x:c r="D94" s="27"/>
      <x:c r="E94" s="27"/>
      <x:c r="F94" s="29" t="n">
        <x:f>MAX(D94-E94,0)</x:f>
        <x:v>0</x:v>
      </x:c>
      <x:c r="G94" s="25"/>
      <x:c r="H94" s="23"/>
    </x:row>
    <x:row r="95">
      <x:c r="A95" s="25"/>
      <x:c r="B95" s="23"/>
      <x:c r="C95" s="23"/>
      <x:c r="D95" s="27"/>
      <x:c r="E95" s="27"/>
      <x:c r="F95" s="29" t="n">
        <x:f>MAX(D95-E95,0)</x:f>
        <x:v>0</x:v>
      </x:c>
      <x:c r="G95" s="25"/>
      <x:c r="H95" s="23"/>
    </x:row>
    <x:row r="96">
      <x:c r="A96" s="25"/>
      <x:c r="B96" s="23"/>
      <x:c r="C96" s="23"/>
      <x:c r="D96" s="27"/>
      <x:c r="E96" s="27"/>
      <x:c r="F96" s="29" t="n">
        <x:f>MAX(D96-E96,0)</x:f>
        <x:v>0</x:v>
      </x:c>
      <x:c r="G96" s="25"/>
      <x:c r="H96" s="23"/>
    </x:row>
    <x:row r="97">
      <x:c r="A97" s="25"/>
      <x:c r="B97" s="23"/>
      <x:c r="C97" s="23"/>
      <x:c r="D97" s="27"/>
      <x:c r="E97" s="27"/>
      <x:c r="F97" s="29" t="n">
        <x:f>MAX(D97-E97,0)</x:f>
        <x:v>0</x:v>
      </x:c>
      <x:c r="G97" s="25"/>
      <x:c r="H97" s="23"/>
    </x:row>
    <x:row r="98">
      <x:c r="A98" s="25"/>
      <x:c r="B98" s="23"/>
      <x:c r="C98" s="23"/>
      <x:c r="D98" s="27"/>
      <x:c r="E98" s="27"/>
      <x:c r="F98" s="29" t="n">
        <x:f>MAX(D98-E98,0)</x:f>
        <x:v>0</x:v>
      </x:c>
      <x:c r="G98" s="25"/>
      <x:c r="H98" s="23"/>
    </x:row>
    <x:row r="99">
      <x:c r="A99" s="25"/>
      <x:c r="B99" s="23"/>
      <x:c r="C99" s="23"/>
      <x:c r="D99" s="27"/>
      <x:c r="E99" s="27"/>
      <x:c r="F99" s="29" t="n">
        <x:f>MAX(D99-E99,0)</x:f>
        <x:v>0</x:v>
      </x:c>
      <x:c r="G99" s="25"/>
      <x:c r="H99" s="23"/>
    </x:row>
    <x:row r="100">
      <x:c r="A100" s="25"/>
      <x:c r="B100" s="23"/>
      <x:c r="C100" s="23"/>
      <x:c r="D100" s="27"/>
      <x:c r="E100" s="27"/>
      <x:c r="F100" s="29" t="n">
        <x:f>MAX(D100-E100,0)</x:f>
        <x:v>0</x:v>
      </x:c>
      <x:c r="G100" s="25"/>
      <x:c r="H100" s="23"/>
    </x:row>
    <x:row r="101">
      <x:c r="A101" s="25"/>
      <x:c r="B101" s="23"/>
      <x:c r="C101" s="23"/>
      <x:c r="D101" s="27"/>
      <x:c r="E101" s="27"/>
      <x:c r="F101" s="29" t="n">
        <x:f>MAX(D101-E101,0)</x:f>
        <x:v>0</x:v>
      </x:c>
      <x:c r="G101" s="25"/>
      <x:c r="H101" s="23"/>
    </x:row>
    <x:row r="102">
      <x:c r="A102" s="25"/>
      <x:c r="B102" s="23"/>
      <x:c r="C102" s="23"/>
      <x:c r="D102" s="27"/>
      <x:c r="E102" s="27"/>
      <x:c r="F102" s="29" t="n">
        <x:f>MAX(D102-E102,0)</x:f>
        <x:v>0</x:v>
      </x:c>
      <x:c r="G102" s="25"/>
      <x:c r="H102" s="23"/>
    </x:row>
    <x:row r="103">
      <x:c r="A103" s="25"/>
      <x:c r="B103" s="23"/>
      <x:c r="C103" s="23"/>
      <x:c r="D103" s="27"/>
      <x:c r="E103" s="27"/>
      <x:c r="F103" s="29" t="n">
        <x:f>MAX(D103-E103,0)</x:f>
        <x:v>0</x:v>
      </x:c>
      <x:c r="G103" s="25"/>
      <x:c r="H103" s="23"/>
    </x:row>
    <x:row r="104">
      <x:c r="A104" s="25"/>
      <x:c r="B104" s="23"/>
      <x:c r="C104" s="23"/>
      <x:c r="D104" s="27"/>
      <x:c r="E104" s="27"/>
      <x:c r="F104" s="29" t="n">
        <x:f>MAX(D104-E104,0)</x:f>
        <x:v>0</x:v>
      </x:c>
      <x:c r="G104" s="25"/>
      <x:c r="H104" s="23"/>
    </x:row>
  </x:sheetData>
  <x:mergeCells>
    <x:mergeCell ref="A1:H1"/>
    <x:mergeCell ref="A2:H2"/>
  </x:mergeCells>
  <x:dataValidations count="1">
    <x:dataValidation type="list" sqref="H5:H104">
      <x:formula1>"Belum Lunas,Sebagian,Lunas"</x:formula1>
    </x:dataValidation>
  </x:dataValidations>
  <x:pageMargins left="0.7" right="0.7" top="0.75" bottom="0.75" header="0.3" footer="0.3"/>
</x:worksheet>
</file>