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98924d7c0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0b580dec0fac41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5">
    <x:font>
      <x:sz val="11"/>
      <x:name val="Carlito"/>
    </x:font>
    <x:font>
      <x:b/>
      <x:sz val="16"/>
      <x:color rgb="FFFFFFFF"/>
      <x:name val="Carlito"/>
    </x:font>
    <x:font>
      <x:sz val="10"/>
      <x:color rgb="FF082F5B"/>
      <x:name val="Carlito"/>
    </x:font>
    <x:font>
      <x:i/>
      <x:sz val="9"/>
      <x:color rgb="FF667085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B4F9C"/>
      </x:patternFill>
    </x:fill>
    <x:fill>
      <x:patternFill patternType="solid">
        <x:fgColor rgb="FFEAF4FF"/>
      </x:patternFill>
    </x:fill>
    <x:fill>
      <x:patternFill patternType="solid">
        <x:fgColor rgb="FF082F5B"/>
      </x:patternFill>
    </x:fill>
    <x:fill>
      <x:patternFill patternType="solid">
        <x:fgColor rgb="FFEAFBF2"/>
      </x:patternFill>
    </x:fill>
  </x:fills>
  <x:borders count="2">
    <x:border/>
    <x:border/>
  </x:borders>
  <x:cellStyleXfs count="1">
    <x:xf numFmtId="0" fontId="0" fillId="0" borderId="0"/>
  </x:cellStyleXfs>
  <x:cellXfs count="3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5" borderId="0" xfId="0" applyNumberFormat="1" applyFont="1" applyFill="1" applyBorder="1"/>
    <x:xf numFmtId="200" fontId="0" fillId="5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fc1bc1bb540a2" /><Relationship Type="http://schemas.openxmlformats.org/officeDocument/2006/relationships/theme" Target="/xl/theme/theme1.xml" Id="R58a312fa340b4901" /><Relationship Type="http://schemas.openxmlformats.org/officeDocument/2006/relationships/sharedStrings" Target="/xl/sharedStrings.xml" Id="R6f9b1d5fc1e14970" /><Relationship Type="http://schemas.openxmlformats.org/officeDocument/2006/relationships/worksheet" Target="/xl/worksheets/sheet1.xml" Id="R0b580dec0fac41f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7" hidden="0" customWidth="1"/>
    <x:col min="3" max="3" width="38" hidden="0" customWidth="1"/>
    <x:col min="4" max="4" width="20" hidden="0" customWidth="1"/>
    <x:col min="5" max="5" width="30" hidden="0" customWidth="1"/>
    <x:col min="7" max="7" width="16" hidden="0" customWidth="1"/>
    <x:col min="8" max="8" width="12" hidden="0" customWidth="1"/>
  </x:cols>
  <x:sheetData>
    <x:row r="1" ht="30" customHeight="1">
      <x:c r="A1" s="5" t="str">
        <x:v>CHECKLIST DOKUMEN PEMBIAYAAN UMKM</x:v>
      </x:c>
      <x:c r="B1" s="5"/>
      <x:c r="C1" s="5"/>
      <x:c r="D1" s="5"/>
      <x:c r="E1" s="5"/>
    </x:row>
    <x:row r="2" ht="28" customHeight="1">
      <x:c r="A2" s="12" t="str">
        <x:v>Gunakan checklist ini untuk mempersiapkan dokumen dasar sebelum berdiskusi dengan lembaga keuangan.</x:v>
      </x:c>
      <x:c r="B2" s="12"/>
      <x:c r="C2" s="12"/>
      <x:c r="D2" s="12"/>
      <x:c r="E2" s="12"/>
    </x:row>
    <x:row r="3" ht="24" customHeight="1">
      <x:c r="A3" s="17" t="str">
        <x:v>Isi hanya sel berwarna putih/biru muda. Sel perhitungan akan terisi otomatis. Simpan file secara berkala.</x:v>
      </x:c>
      <x:c r="B3" s="17"/>
      <x:c r="C3" s="17"/>
      <x:c r="D3" s="17"/>
      <x:c r="E3" s="17"/>
    </x:row>
    <x:row r="5" ht="26" customHeight="1">
      <x:c r="A5" s="24" t="str">
        <x:v>No</x:v>
      </x:c>
      <x:c r="B5" s="24" t="str">
        <x:v>Kelompok</x:v>
      </x:c>
      <x:c r="C5" s="24" t="str">
        <x:v>Dokumen / Informasi</x:v>
      </x:c>
      <x:c r="D5" s="24" t="str">
        <x:v>Status</x:v>
      </x:c>
      <x:c r="E5" s="24" t="str">
        <x:v>Catatan</x:v>
      </x:c>
      <x:c r="G5" s="24" t="str">
        <x:v>RINGKASAN</x:v>
      </x:c>
      <x:c r="H5" s="24" t="str">
        <x:v>NILAI</x:v>
      </x:c>
    </x:row>
    <x:row r="6">
      <x:c r="A6" s="31" t="n">
        <x:v>1</x:v>
      </x:c>
      <x:c r="B6" s="31" t="str">
        <x:v>Identitas</x:v>
      </x:c>
      <x:c r="C6" s="31" t="str">
        <x:v>KTP pemilik/pengurus</x:v>
      </x:c>
      <x:c r="D6" s="31" t="str">
        <x:v>Belum</x:v>
      </x:c>
      <x:c r="E6" s="31" t="str"/>
      <x:c r="G6" t="str">
        <x:v>Total Item</x:v>
      </x:c>
      <x:c r="H6" s="35" t="n">
        <x:f>COUNTA(C6:C17)</x:f>
        <x:v>12</x:v>
      </x:c>
    </x:row>
    <x:row r="7">
      <x:c r="A7" s="31" t="n">
        <x:v>2</x:v>
      </x:c>
      <x:c r="B7" s="31" t="str">
        <x:v>Identitas</x:v>
      </x:c>
      <x:c r="C7" s="31" t="str">
        <x:v>KK / dokumen identitas pendukung</x:v>
      </x:c>
      <x:c r="D7" s="31" t="str">
        <x:v>Belum</x:v>
      </x:c>
      <x:c r="E7" s="31" t="str"/>
      <x:c r="G7" t="str">
        <x:v>Siap</x:v>
      </x:c>
      <x:c r="H7" s="35" t="n">
        <x:f>COUNTIF(D6:D17,"Siap")</x:f>
        <x:v>0</x:v>
      </x:c>
    </x:row>
    <x:row r="8">
      <x:c r="A8" s="31" t="n">
        <x:v>3</x:v>
      </x:c>
      <x:c r="B8" s="31" t="str">
        <x:v>Legalitas</x:v>
      </x:c>
      <x:c r="C8" s="31" t="str">
        <x:v>NIB atau legalitas usaha yang relevan</x:v>
      </x:c>
      <x:c r="D8" s="31" t="str">
        <x:v>Belum</x:v>
      </x:c>
      <x:c r="E8" s="31" t="str"/>
      <x:c r="G8" t="str">
        <x:v>Progres</x:v>
      </x:c>
      <x:c r="H8" s="36" t="n">
        <x:f>IF(H6=0,0,H7/H6)</x:f>
        <x:v>0</x:v>
      </x:c>
    </x:row>
    <x:row r="9">
      <x:c r="A9" s="31" t="n">
        <x:v>4</x:v>
      </x:c>
      <x:c r="B9" s="31" t="str">
        <x:v>Usaha</x:v>
      </x:c>
      <x:c r="C9" s="31" t="str">
        <x:v>Alamat dan bukti lokasi usaha</x:v>
      </x:c>
      <x:c r="D9" s="31" t="str">
        <x:v>Belum</x:v>
      </x:c>
      <x:c r="E9" s="31" t="str"/>
    </x:row>
    <x:row r="10">
      <x:c r="A10" s="31" t="n">
        <x:v>5</x:v>
      </x:c>
      <x:c r="B10" s="31" t="str">
        <x:v>Keuangan</x:v>
      </x:c>
      <x:c r="C10" s="31" t="str">
        <x:v>Catatan penjualan / omzet</x:v>
      </x:c>
      <x:c r="D10" s="31" t="str">
        <x:v>Belum</x:v>
      </x:c>
      <x:c r="E10" s="31" t="str"/>
    </x:row>
    <x:row r="11">
      <x:c r="A11" s="31" t="n">
        <x:v>6</x:v>
      </x:c>
      <x:c r="B11" s="31" t="str">
        <x:v>Keuangan</x:v>
      </x:c>
      <x:c r="C11" s="31" t="str">
        <x:v>Catatan pengeluaran usaha</x:v>
      </x:c>
      <x:c r="D11" s="31" t="str">
        <x:v>Belum</x:v>
      </x:c>
      <x:c r="E11" s="31" t="str"/>
    </x:row>
    <x:row r="12">
      <x:c r="A12" s="31" t="n">
        <x:v>7</x:v>
      </x:c>
      <x:c r="B12" s="31" t="str">
        <x:v>Keuangan</x:v>
      </x:c>
      <x:c r="C12" s="31" t="str">
        <x:v>Laporan laba rugi sederhana</x:v>
      </x:c>
      <x:c r="D12" s="31" t="str">
        <x:v>Belum</x:v>
      </x:c>
      <x:c r="E12" s="31" t="str"/>
    </x:row>
    <x:row r="13">
      <x:c r="A13" s="31" t="n">
        <x:v>8</x:v>
      </x:c>
      <x:c r="B13" s="31" t="str">
        <x:v>Keuangan</x:v>
      </x:c>
      <x:c r="C13" s="31" t="str">
        <x:v>Arus kas usaha</x:v>
      </x:c>
      <x:c r="D13" s="31" t="str">
        <x:v>Belum</x:v>
      </x:c>
      <x:c r="E13" s="31" t="str"/>
    </x:row>
    <x:row r="14">
      <x:c r="A14" s="31" t="n">
        <x:v>9</x:v>
      </x:c>
      <x:c r="B14" s="31" t="str">
        <x:v>Perbankan</x:v>
      </x:c>
      <x:c r="C14" s="31" t="str">
        <x:v>Rekening koran / mutasi rekening</x:v>
      </x:c>
      <x:c r="D14" s="31" t="str">
        <x:v>Belum</x:v>
      </x:c>
      <x:c r="E14" s="31" t="str"/>
    </x:row>
    <x:row r="15">
      <x:c r="A15" s="31" t="n">
        <x:v>10</x:v>
      </x:c>
      <x:c r="B15" s="31" t="str">
        <x:v>Pembiayaan</x:v>
      </x:c>
      <x:c r="C15" s="31" t="str">
        <x:v>Tujuan penggunaan dana</x:v>
      </x:c>
      <x:c r="D15" s="31" t="str">
        <x:v>Belum</x:v>
      </x:c>
      <x:c r="E15" s="31" t="str"/>
    </x:row>
    <x:row r="16">
      <x:c r="A16" s="31" t="n">
        <x:v>11</x:v>
      </x:c>
      <x:c r="B16" s="31" t="str">
        <x:v>Pembiayaan</x:v>
      </x:c>
      <x:c r="C16" s="31" t="str">
        <x:v>Perhitungan kebutuhan pembiayaan</x:v>
      </x:c>
      <x:c r="D16" s="31" t="str">
        <x:v>Belum</x:v>
      </x:c>
      <x:c r="E16" s="31" t="str"/>
    </x:row>
    <x:row r="17">
      <x:c r="A17" s="31" t="n">
        <x:v>12</x:v>
      </x:c>
      <x:c r="B17" s="31" t="str">
        <x:v>Pembiayaan</x:v>
      </x:c>
      <x:c r="C17" s="31" t="str">
        <x:v>Perhitungan kemampuan membayar</x:v>
      </x:c>
      <x:c r="D17" s="31" t="str">
        <x:v>Belum</x:v>
      </x:c>
      <x:c r="E17" s="31" t="str"/>
    </x:row>
  </x:sheetData>
  <x:mergeCells>
    <x:mergeCell ref="A1:E1"/>
    <x:mergeCell ref="A2:E2"/>
    <x:mergeCell ref="A3:E3"/>
  </x:mergeCells>
  <x:dataValidations count="1">
    <x:dataValidation type="list" sqref="D6:D17">
      <x:formula1>"Belum,Sedang Disiapkan,Siap,Tidak Relevan"</x:formula1>
    </x:dataValidation>
  </x:dataValidations>
  <x:pageMargins left="0.7" right="0.7" top="0.75" bottom="0.75" header="0.3" footer="0.3"/>
</x:worksheet>
</file>